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L:\ZINA\eBook Collection 2016\9&amp;up\"/>
    </mc:Choice>
  </mc:AlternateContent>
  <bookViews>
    <workbookView xWindow="0" yWindow="0" windowWidth="28800" windowHeight="12435" tabRatio="941"/>
  </bookViews>
  <sheets>
    <sheet name="Blooms" sheetId="2" r:id="rId1"/>
  </sheets>
  <definedNames>
    <definedName name="_xlnm.Print_Titles" localSheetId="0">Blooms!$8:$8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2" l="1"/>
</calcChain>
</file>

<file path=xl/sharedStrings.xml><?xml version="1.0" encoding="utf-8"?>
<sst xmlns="http://schemas.openxmlformats.org/spreadsheetml/2006/main" count="1869" uniqueCount="1209">
  <si>
    <t>Price</t>
  </si>
  <si>
    <t>ISBN</t>
  </si>
  <si>
    <t>Series</t>
  </si>
  <si>
    <t>Title</t>
  </si>
  <si>
    <t>SAVE!</t>
  </si>
  <si>
    <t>Discount Price:</t>
  </si>
  <si>
    <t>List Price:</t>
  </si>
  <si>
    <t>Infobase Learning 1-800-322-8755</t>
  </si>
  <si>
    <t>Langston Hughes</t>
  </si>
  <si>
    <t>Maya Angelou</t>
  </si>
  <si>
    <t>Gabriel Garcia Marquez</t>
  </si>
  <si>
    <t>Jorge Luis Borges</t>
  </si>
  <si>
    <t>Grades 9 &amp; Up</t>
  </si>
  <si>
    <t>Bloom's Literary Criticism eBook Collection</t>
  </si>
  <si>
    <t>ISBN:  978-1-4381-5342-1</t>
  </si>
  <si>
    <t>Dramatists and Dramas</t>
  </si>
  <si>
    <t>Bloom's 20th Anniversary Collection</t>
  </si>
  <si>
    <t>Essayists and Prophets</t>
  </si>
  <si>
    <t>Novelists and Novels</t>
  </si>
  <si>
    <t>Poets and Poems</t>
  </si>
  <si>
    <t>Short Story Writers and Short Stories</t>
  </si>
  <si>
    <t>The Epic</t>
  </si>
  <si>
    <t>Albert Camus</t>
  </si>
  <si>
    <t>Bloom's Bio Critiques</t>
  </si>
  <si>
    <t>Alice Walker</t>
  </si>
  <si>
    <t>Anton Chekhov</t>
  </si>
  <si>
    <t>Charles Dickens</t>
  </si>
  <si>
    <t>Edgar Allan Poe</t>
  </si>
  <si>
    <t>Ernest Hemingway</t>
  </si>
  <si>
    <t>Eudora Welty</t>
  </si>
  <si>
    <t>F. Scott Fitzgerald</t>
  </si>
  <si>
    <t>Franz Kafka</t>
  </si>
  <si>
    <t>Fyodor Dostoevsky</t>
  </si>
  <si>
    <t>Gwendolyn Brooks</t>
  </si>
  <si>
    <t>Henry David Thoreau</t>
  </si>
  <si>
    <t>Herman Melville</t>
  </si>
  <si>
    <t>James Baldwin</t>
  </si>
  <si>
    <t>James Joyce</t>
  </si>
  <si>
    <t>John Milton</t>
  </si>
  <si>
    <t>John Steinbeck</t>
  </si>
  <si>
    <t>Joseph Conrad</t>
  </si>
  <si>
    <t>Lord Byron</t>
  </si>
  <si>
    <t>Mark Twain</t>
  </si>
  <si>
    <t>Miguel De Cervantes</t>
  </si>
  <si>
    <t>Nathaniel Hawthorne</t>
  </si>
  <si>
    <t>Ralph Ellison</t>
  </si>
  <si>
    <t>Robert Frost</t>
  </si>
  <si>
    <t>Stephen King</t>
  </si>
  <si>
    <t>T. S. Eliot</t>
  </si>
  <si>
    <t>Tennessee Williams</t>
  </si>
  <si>
    <t>The Bronte Sisters</t>
  </si>
  <si>
    <t>Toni Morrison</t>
  </si>
  <si>
    <t>Virginia Woolf</t>
  </si>
  <si>
    <t>Walt Whitman</t>
  </si>
  <si>
    <t>William Blake</t>
  </si>
  <si>
    <t>William Shakespeare</t>
  </si>
  <si>
    <t>William Wordsworth</t>
  </si>
  <si>
    <t>Zora Neale Hurston</t>
  </si>
  <si>
    <t>Alfred, Lord Tennyson</t>
  </si>
  <si>
    <t>Bloom's Classic Critical Views</t>
  </si>
  <si>
    <t>Benjamin Franklin</t>
  </si>
  <si>
    <t>Geoffrey Chaucer</t>
  </si>
  <si>
    <t>George Eliot</t>
  </si>
  <si>
    <t>George Gordon, Lord Byron</t>
  </si>
  <si>
    <t>Jane Austen</t>
  </si>
  <si>
    <t>John Donne and the Metaphysical Poets</t>
  </si>
  <si>
    <t>Jonathan Swift</t>
  </si>
  <si>
    <t>Mary Shelley</t>
  </si>
  <si>
    <t>Oscar Wilde</t>
  </si>
  <si>
    <t>Percy Shelley</t>
  </si>
  <si>
    <t>Ralph Waldo Emerson</t>
  </si>
  <si>
    <t>Robert Browning</t>
  </si>
  <si>
    <t>Samuel Taylor Coleridge</t>
  </si>
  <si>
    <t>Stephen Crane</t>
  </si>
  <si>
    <t>The Brontes</t>
  </si>
  <si>
    <t>1984, New Edition</t>
  </si>
  <si>
    <t>Bloom's Guides</t>
  </si>
  <si>
    <t>A Christmas Carol</t>
  </si>
  <si>
    <t>A Farewell to Arms</t>
  </si>
  <si>
    <t>A Raisin in the Sun</t>
  </si>
  <si>
    <t>A Separate Peace</t>
  </si>
  <si>
    <t>A Streetcar Named Desire</t>
  </si>
  <si>
    <t>A Tale of Two Cities</t>
  </si>
  <si>
    <t>All Quiet on the Western Front</t>
  </si>
  <si>
    <t>Animal Farm</t>
  </si>
  <si>
    <t>Beloved</t>
  </si>
  <si>
    <t>Beowulf</t>
  </si>
  <si>
    <t>Black Boy</t>
  </si>
  <si>
    <t>Brave New World, New Edition</t>
  </si>
  <si>
    <t>Catch-22</t>
  </si>
  <si>
    <t>Cry, The Beloved Country</t>
  </si>
  <si>
    <t>Death of A Salesman, New Edition</t>
  </si>
  <si>
    <t>Fahrenheit 451</t>
  </si>
  <si>
    <t>Frankenstein</t>
  </si>
  <si>
    <t>Great Expectations</t>
  </si>
  <si>
    <t>Hamlet</t>
  </si>
  <si>
    <t>Heart of Darkness</t>
  </si>
  <si>
    <t>I Know Why the Caged Bird Sings, New Edition</t>
  </si>
  <si>
    <t>Invisible Man</t>
  </si>
  <si>
    <t>Jane Eyre</t>
  </si>
  <si>
    <t>Lord of The Flies, New Edition</t>
  </si>
  <si>
    <t>Macbeth, New Edition</t>
  </si>
  <si>
    <t>Maggie: A Girl of the Streets</t>
  </si>
  <si>
    <t>Native Son</t>
  </si>
  <si>
    <t>Night</t>
  </si>
  <si>
    <t>Oedipus Rex</t>
  </si>
  <si>
    <t>Of Mice and Men</t>
  </si>
  <si>
    <t>One Hundred Years of Solitude</t>
  </si>
  <si>
    <t>Pride and Prejudice</t>
  </si>
  <si>
    <t>Ragtime</t>
  </si>
  <si>
    <t>Romeo and Juliet, New Edition</t>
  </si>
  <si>
    <t>Slaughterhouse-Five</t>
  </si>
  <si>
    <t>Snow Falling On Cedars</t>
  </si>
  <si>
    <t>The Adventures of Huckleberry Finn</t>
  </si>
  <si>
    <t>The Adventures of Tom Sawyer</t>
  </si>
  <si>
    <t>The Autobiography of Malcolm X</t>
  </si>
  <si>
    <t>The Awakening</t>
  </si>
  <si>
    <t>The Bell Jar</t>
  </si>
  <si>
    <t>The Bluest Eye</t>
  </si>
  <si>
    <t>The Canterbury Tales</t>
  </si>
  <si>
    <t>The Catcher in the Rye</t>
  </si>
  <si>
    <t>The Chosen</t>
  </si>
  <si>
    <t>The Crucible, New Edition</t>
  </si>
  <si>
    <t>The Glass Menagerie</t>
  </si>
  <si>
    <t>The Grapes of Wrath</t>
  </si>
  <si>
    <t>The Great Gatsby</t>
  </si>
  <si>
    <t>The Handmaid's Tale</t>
  </si>
  <si>
    <t>The Hobbit</t>
  </si>
  <si>
    <t>The House on Mango Street, New Edition</t>
  </si>
  <si>
    <t>The Iliad</t>
  </si>
  <si>
    <t>The Joy Luck Club</t>
  </si>
  <si>
    <t>The Kite Runner</t>
  </si>
  <si>
    <t>The Member of The Wedding</t>
  </si>
  <si>
    <t>The Metamorphosis</t>
  </si>
  <si>
    <t>The Odyssey</t>
  </si>
  <si>
    <t>The Red Badge of Courage</t>
  </si>
  <si>
    <t>The Road</t>
  </si>
  <si>
    <t>The Scarlet Letter, New Edition</t>
  </si>
  <si>
    <t>The Stranger</t>
  </si>
  <si>
    <t>The Sun Also Rises</t>
  </si>
  <si>
    <t>The Things They Carried</t>
  </si>
  <si>
    <t>The Waste Land</t>
  </si>
  <si>
    <t>Their Eyes Were Watching God</t>
  </si>
  <si>
    <t>To Kill A Mockingbird, New Edition</t>
  </si>
  <si>
    <t>Uncle Tom's Cabin</t>
  </si>
  <si>
    <t>Wuthering Heights</t>
  </si>
  <si>
    <t>Bloom's How to Write about Alice Walker</t>
  </si>
  <si>
    <t>Bloom's How to Write about Literature</t>
  </si>
  <si>
    <t>Bloom's How to Write about Amy Tan</t>
  </si>
  <si>
    <t>Bloom's How to Write about Charles Dickens</t>
  </si>
  <si>
    <t>Bloom's How to Write about Edgar Allan Poe</t>
  </si>
  <si>
    <t>Bloom's How to Write about Emily Dickinson</t>
  </si>
  <si>
    <t>Bloom's How to Write about Ernest Hemingway</t>
  </si>
  <si>
    <t>Bloom's How to Write about F. Scott Fitzgerald</t>
  </si>
  <si>
    <t>Bloom's How to Write about Gabriel García Márquez</t>
  </si>
  <si>
    <t>Bloom's How to Write about Geoffrey Chaucer</t>
  </si>
  <si>
    <t>Bloom's How to Write about George Orwell</t>
  </si>
  <si>
    <t>Bloom's How to Write about Harper Lee</t>
  </si>
  <si>
    <t>Bloom's How to Write about Herman Melville</t>
  </si>
  <si>
    <t>Bloom's How to Write about Homer</t>
  </si>
  <si>
    <t>Bloom's How to Write about J.D. Salinger</t>
  </si>
  <si>
    <t>Bloom's How to Write about James Joyce</t>
  </si>
  <si>
    <t>Bloom's How to Write about Jane Austen</t>
  </si>
  <si>
    <t>Bloom's How to Write about John Steinbeck</t>
  </si>
  <si>
    <t>Bloom's How to Write about Joseph Conrad</t>
  </si>
  <si>
    <t>Bloom's How to Write about Kurt Vonnegut</t>
  </si>
  <si>
    <t>Bloom's How to Write about Langston Hughes</t>
  </si>
  <si>
    <t>Bloom's How to Write about Mark Twain</t>
  </si>
  <si>
    <t>Bloom's How to Write about Mary Shelley</t>
  </si>
  <si>
    <t>Bloom's How to Write about Maya Angelou</t>
  </si>
  <si>
    <t>Bloom's How to Write about Nathaniel Hawthorne</t>
  </si>
  <si>
    <t>Bloom's How to Write about Oscar Wilde</t>
  </si>
  <si>
    <t>Bloom's How to Write about Ralph Waldo Emerson</t>
  </si>
  <si>
    <t>Bloom's How to Write about Robert Frost</t>
  </si>
  <si>
    <t>Bloom's How to Write about Shakespeare's Comedies</t>
  </si>
  <si>
    <t>Bloom's How to Write about Shakespeare's Histories</t>
  </si>
  <si>
    <t>Bloom's How to Write about Shakespeare's Romances</t>
  </si>
  <si>
    <t>Bloom's How to Write about Shakespeare's Tragedies</t>
  </si>
  <si>
    <t>Bloom's How to Write about Stephen Crane</t>
  </si>
  <si>
    <t>Bloom's How to Write about Sylvia Plath</t>
  </si>
  <si>
    <t>Bloom's How to Write about Tennessee Williams</t>
  </si>
  <si>
    <t>Bloom's How to Write about the Brontes</t>
  </si>
  <si>
    <t>Bloom's How to Write about Toni Morrison</t>
  </si>
  <si>
    <t>Bloom's How to Write about Walt Whitman</t>
  </si>
  <si>
    <t>Bloom's How to Write about William Faulkner</t>
  </si>
  <si>
    <t>Bloom's How to Write about William Shakespeare</t>
  </si>
  <si>
    <t>Dublin</t>
  </si>
  <si>
    <t>Bloom's Literary Places</t>
  </si>
  <si>
    <t>London</t>
  </si>
  <si>
    <t>New York</t>
  </si>
  <si>
    <t>Paris</t>
  </si>
  <si>
    <t>Rome</t>
  </si>
  <si>
    <t>St. Petersburg</t>
  </si>
  <si>
    <t>Bloom's Literary Themes: Alienation</t>
  </si>
  <si>
    <t>Bloom's Literary Themes</t>
  </si>
  <si>
    <t>Bloom's Literary Themes: Civil Disobedience</t>
  </si>
  <si>
    <t>Bloom's Literary Themes: Dark Humor</t>
  </si>
  <si>
    <t>Bloom's Literary Themes: Death and Dying</t>
  </si>
  <si>
    <t>Bloom's Literary Themes: Enslavement and Emancipation</t>
  </si>
  <si>
    <t>Bloom's Literary Themes: Exploration and Colonization</t>
  </si>
  <si>
    <t>Bloom's Literary Themes: Human Sexuality</t>
  </si>
  <si>
    <t>Bloom's Literary Themes: Rebirth and Renewal</t>
  </si>
  <si>
    <t>Bloom's Literary Themes: Sin and Redemption</t>
  </si>
  <si>
    <t>Bloom's Literary Themes: The American Dream</t>
  </si>
  <si>
    <t>Bloom's Literary Themes: The Grotesque</t>
  </si>
  <si>
    <t>Bloom's Literary Themes: The Hero's Journey</t>
  </si>
  <si>
    <t>Bloom's Literary Themes: The Labyrinth</t>
  </si>
  <si>
    <t>Bloom's Literary Themes: The Sublime</t>
  </si>
  <si>
    <t>Bloom's Literary Themes: The Taboo</t>
  </si>
  <si>
    <t>Bloom's Literary Themes: The Trickster</t>
  </si>
  <si>
    <t>Aeschylus</t>
  </si>
  <si>
    <t>Bloom's Major Dramatists</t>
  </si>
  <si>
    <t>Aristophanes</t>
  </si>
  <si>
    <t>Arthur Miller</t>
  </si>
  <si>
    <t>August Wilson</t>
  </si>
  <si>
    <t>Ben Jonson</t>
  </si>
  <si>
    <t>Berthold Brecht</t>
  </si>
  <si>
    <t>Christopher Marlowe</t>
  </si>
  <si>
    <t>Eugene Ionesco</t>
  </si>
  <si>
    <t>Eugene O'Neill</t>
  </si>
  <si>
    <t>Euripides</t>
  </si>
  <si>
    <t>George Bernard Shaw</t>
  </si>
  <si>
    <t>Luigi Pirandello</t>
  </si>
  <si>
    <t>Molière</t>
  </si>
  <si>
    <t>Sam Shepard</t>
  </si>
  <si>
    <t>Shakespeare's Comedies</t>
  </si>
  <si>
    <t>Shakespeare's Histories</t>
  </si>
  <si>
    <t>Shakespeare's Tragedies</t>
  </si>
  <si>
    <t>Sophocles</t>
  </si>
  <si>
    <t>Thornton Wilder</t>
  </si>
  <si>
    <t>Tom Stoppard</t>
  </si>
  <si>
    <t>Bloom's Major Novelists</t>
  </si>
  <si>
    <t>D. H. Lawrence</t>
  </si>
  <si>
    <t>Don Delillo</t>
  </si>
  <si>
    <t>Henry James</t>
  </si>
  <si>
    <t>Leo Tolstoy</t>
  </si>
  <si>
    <t>Marcel Proust</t>
  </si>
  <si>
    <t>Stendhal</t>
  </si>
  <si>
    <t>Thomas Hardy</t>
  </si>
  <si>
    <t>Thomas Pynchon</t>
  </si>
  <si>
    <t>A. E. Housman</t>
  </si>
  <si>
    <t>Bloom's Major Poets</t>
  </si>
  <si>
    <t>Allen Tate</t>
  </si>
  <si>
    <t>Christina Rosetti</t>
  </si>
  <si>
    <t>Dante</t>
  </si>
  <si>
    <t>E. E. Cummings</t>
  </si>
  <si>
    <t>Elizabeth Bishop</t>
  </si>
  <si>
    <t>Hart Crane</t>
  </si>
  <si>
    <t>Homer</t>
  </si>
  <si>
    <t>John Ashbery</t>
  </si>
  <si>
    <t>John Donne</t>
  </si>
  <si>
    <t>John Keats</t>
  </si>
  <si>
    <t>Marianne Moore</t>
  </si>
  <si>
    <t>Mark Strand</t>
  </si>
  <si>
    <t>Poets of World War I - Part One</t>
  </si>
  <si>
    <t>Poets of World War I - Part Two</t>
  </si>
  <si>
    <t>Seamus Heaney</t>
  </si>
  <si>
    <t>Shakespeare's Poems &amp; Sonnets</t>
  </si>
  <si>
    <t>Sylvia Plath</t>
  </si>
  <si>
    <t>W. S. Merwin</t>
  </si>
  <si>
    <t>Wallace Stevens</t>
  </si>
  <si>
    <t>Bloom's Major Short Story Writers</t>
  </si>
  <si>
    <t>Flannery O'Connor</t>
  </si>
  <si>
    <t>Guy De Maupassant</t>
  </si>
  <si>
    <t>Isaac Babel</t>
  </si>
  <si>
    <t>Italo Calvino</t>
  </si>
  <si>
    <t>John Cheever</t>
  </si>
  <si>
    <t>Julio Cortazar</t>
  </si>
  <si>
    <t>Katherine Anne Porter</t>
  </si>
  <si>
    <t>Nikolai Gogol</t>
  </si>
  <si>
    <t>O. Henry</t>
  </si>
  <si>
    <t>Raymond Carver</t>
  </si>
  <si>
    <t>Rudyard Kipling</t>
  </si>
  <si>
    <t>Sherwood Anderson</t>
  </si>
  <si>
    <t>Shirley Jackson</t>
  </si>
  <si>
    <t>Thomas Mann</t>
  </si>
  <si>
    <t>A Clockwork Orange - Anthony Burgess</t>
  </si>
  <si>
    <t>Bloom's Modern Critical Interpretations</t>
  </si>
  <si>
    <t>Billy Budd - Herman Melville</t>
  </si>
  <si>
    <t>The Bell Jar - Sylvia Plath</t>
  </si>
  <si>
    <t>A Farewell to Arms - Ernest Hemingway, New Edition</t>
  </si>
  <si>
    <t>A Midsummer Night's Dream - William Shakespeare, New Edition</t>
  </si>
  <si>
    <t>A Separate Peace - John Knowles, New Edition</t>
  </si>
  <si>
    <t>A Streetcar Named Desire  - Tennessee Williams, New Edition</t>
  </si>
  <si>
    <t>A Tale of Two Cities - Charles Dickens, Updated Edition</t>
  </si>
  <si>
    <t>Alice's Adventures in Wonderland - Lewis Carroll</t>
  </si>
  <si>
    <t>All Quiet on the Western Front - Erich Maria Remarque, New Edition</t>
  </si>
  <si>
    <t>Animal Farm - George Orwell, New Edition</t>
  </si>
  <si>
    <t>Antony and Cleopatra - William Shakespeare, New Edition</t>
  </si>
  <si>
    <t>As I Lay Dying - William Faulkner</t>
  </si>
  <si>
    <t>As You Like It -  William Shakespeare</t>
  </si>
  <si>
    <t>Beloved - Toni Morrison, New Edition</t>
  </si>
  <si>
    <t>Beowulf, Updated Edition</t>
  </si>
  <si>
    <t>Black Boy - Richard Wright</t>
  </si>
  <si>
    <t>Brave New World - Aldous Huxley, New Edition</t>
  </si>
  <si>
    <t>Cat on a Hot Tin Roof - Tennessee Williams, New Edition</t>
  </si>
  <si>
    <t>Catch-22 - Joseph Heller, New Edition</t>
  </si>
  <si>
    <t>Crime and Punishment - Fyodor Dostoevsky</t>
  </si>
  <si>
    <t>Cry, the Beloved Country - Alan Paton</t>
  </si>
  <si>
    <t>Darkness At Noon - Arthur Koestler</t>
  </si>
  <si>
    <t>Don Quixote - Miguel de Cervantes, New Edition</t>
  </si>
  <si>
    <t>Emerson's Essays - Ralph Waldo Emerson</t>
  </si>
  <si>
    <t>Emma - Jane Austen, New Edition</t>
  </si>
  <si>
    <t>F. Scott Fitzgerald's Short Stories</t>
  </si>
  <si>
    <t>Fahrenheit 451 - Ray Bradbury, New Edition</t>
  </si>
  <si>
    <t>Frankenstein - Mary Shelley, New Edition</t>
  </si>
  <si>
    <t>Great Expectations - Charles Dickens, New Edition</t>
  </si>
  <si>
    <t>Gulliver's Travels - Jonathan Swift, New Edition</t>
  </si>
  <si>
    <t>Hamlet - William Shakespeare, New Edition</t>
  </si>
  <si>
    <t>Heart of Darkness - Joseph Conrad, New Edition</t>
  </si>
  <si>
    <t>I Know Why the Caged Bird Sings - Maya Angelou, New Edition</t>
  </si>
  <si>
    <t>Invisible Man - Ralph Ellison, New Edition</t>
  </si>
  <si>
    <t>J.D. Salinger's Short Stories</t>
  </si>
  <si>
    <t>Jane Eyre - Charlotte Bronte, Updated Edition</t>
  </si>
  <si>
    <t>John Steinbeck's Short Stories</t>
  </si>
  <si>
    <t>Julius Caesar - William Shakespeare, New Edition</t>
  </si>
  <si>
    <t>King Lear - William Shakespeare, New Edition</t>
  </si>
  <si>
    <t>Long Day's Journey Into Night - Eugene O'Neill, New Edition</t>
  </si>
  <si>
    <t>Lord of the Flies - William Golding, New Edition</t>
  </si>
  <si>
    <t>Love in the Time of Cholera - Gabriel Garcia Marquez</t>
  </si>
  <si>
    <t>Macbeth - William Shakespeare, New Edition</t>
  </si>
  <si>
    <t>Mark Twain's Short Stories</t>
  </si>
  <si>
    <t>Miss Lonelyhearts - Nathanael West</t>
  </si>
  <si>
    <t>Moby-Dick - Herman Melville, Updated Edition</t>
  </si>
  <si>
    <t>My Antonia - Willa Cather, New Edition</t>
  </si>
  <si>
    <t>Native Son - Richard Wright, New Edition</t>
  </si>
  <si>
    <t>Night - Elie Wiesel, New Edition</t>
  </si>
  <si>
    <t>Oedipus Rex - Sophocles, Updated Edition</t>
  </si>
  <si>
    <t>Of Mice and Men - John Steinbeck</t>
  </si>
  <si>
    <t>On the Road - Jack Kerouac</t>
  </si>
  <si>
    <t>One Flew Over the Cuckoo's Nest - Ken Kesey, New Edition</t>
  </si>
  <si>
    <t>One Hundred Years of Solitude - Gabriel Garcia Marquez, New Edition</t>
  </si>
  <si>
    <t>Othello - William Shakespeare , New Edition</t>
  </si>
  <si>
    <t>Persuasion - Jane Austen</t>
  </si>
  <si>
    <t>Pride and Prejudice - Jane Austen, Updated Edition</t>
  </si>
  <si>
    <t>Romeo and Juliet - William Shakespeare, New Edition</t>
  </si>
  <si>
    <t>Silas Marner - George Eliot</t>
  </si>
  <si>
    <t>Slaughterhouse-Five - Kurt Vonnegut, New Edition</t>
  </si>
  <si>
    <t>Song of Solomon - Toni Morrison, New Edition</t>
  </si>
  <si>
    <t>Sula - Toni Morrison</t>
  </si>
  <si>
    <t>The Adventures of Huckleberry Finn - Mark Twain, Updated Edition</t>
  </si>
  <si>
    <t>The Age of Innocence - Edith Wharton</t>
  </si>
  <si>
    <t>The Awakening - Kate Chopin</t>
  </si>
  <si>
    <t>The Ballad of the Sad Cafe - Carson McCullers</t>
  </si>
  <si>
    <t>The Bluest Eye - Toni Morrison, New Edition</t>
  </si>
  <si>
    <t>The Canterbury Tales - Geoffrey Chaucer, New Edition</t>
  </si>
  <si>
    <t>The Catcher in the Rye - J. D. Salinger, New Edition</t>
  </si>
  <si>
    <t>The Chronicles of Narnia</t>
  </si>
  <si>
    <t>The Color Purple - Alice Walker, New Edition</t>
  </si>
  <si>
    <t>The Crucible - Arthur Miller, New Edition</t>
  </si>
  <si>
    <t>The Death of Artemio Cruz - Carlos Fuentes</t>
  </si>
  <si>
    <t>The Diary of Anne Frank, New Edition</t>
  </si>
  <si>
    <t>The Glass Menagerie - Tennessee Williams, Updated Edition</t>
  </si>
  <si>
    <t>The Grapes of Wrath - John Steinbeck, Updated Edition</t>
  </si>
  <si>
    <t>The Great Gatsby - F. Scott Fitzgerald, New Edition</t>
  </si>
  <si>
    <t>The Handmaid's Tale - Margaret Atwood</t>
  </si>
  <si>
    <t>The House of the Seven Gables - Nathaniel Hawthorne</t>
  </si>
  <si>
    <t>The House on Mango Street - Sandra Cisneros</t>
  </si>
  <si>
    <t>The Iliad - Homer, Updated Edition</t>
  </si>
  <si>
    <t>The Importance of Being Earnest - Oscar Wilde</t>
  </si>
  <si>
    <t>The Joy Luck Club - Amy Tan, New Edition</t>
  </si>
  <si>
    <t>The Jungle - Upton Sinclair, New Edition</t>
  </si>
  <si>
    <t>The Lord of the Rings - J. R. R. Tolkien, New Edition</t>
  </si>
  <si>
    <t>The Man Without Qualities - Robert Musil</t>
  </si>
  <si>
    <t>The Merchant of Venice - William Shakespeare, New Edition</t>
  </si>
  <si>
    <t>The Metamorphosis - Franz Kafka, New Edition</t>
  </si>
  <si>
    <t>The Odyssey - Homer, Updated Edition</t>
  </si>
  <si>
    <t>The Old Man and the Sea - Ernest Hemingway, New Edition</t>
  </si>
  <si>
    <t>The Red Badge of Courage - Stephen Crane, New Edition</t>
  </si>
  <si>
    <t>The Rubaiyat of Omar Khayyam  - Edward FitzGerald</t>
  </si>
  <si>
    <t>The Scarlet Letter - Nathaniel Hawthorne, Updated Edition</t>
  </si>
  <si>
    <t>The Sound and the Fury - William Faulkner, New Edition</t>
  </si>
  <si>
    <t>The Stranger - Albert Camus, New Edition</t>
  </si>
  <si>
    <t>The Sun Also Rises - Ernest Hemingway, New Edition</t>
  </si>
  <si>
    <t>The Tale of Genji - Murasaki Shikibu</t>
  </si>
  <si>
    <t>The Tempest - William Shakespeare, New Edition</t>
  </si>
  <si>
    <t>The Things They Carried - Tim O'Brien</t>
  </si>
  <si>
    <t>The Waste Land - T. S. Eliot, Updated Edition</t>
  </si>
  <si>
    <t>Their Eyes Were Watching God - Zora Neale Hurston, New Edition</t>
  </si>
  <si>
    <t>Things Fall Apart - Chinua Achebe, New Edition</t>
  </si>
  <si>
    <t>To Kill a Mockingbird - Harper Lee, New Edition</t>
  </si>
  <si>
    <t>Waiting for Godot - Samuel Beckett, New Edition</t>
  </si>
  <si>
    <t>White Noise - Don DeLillo</t>
  </si>
  <si>
    <t>Wuthering Heights - Emily Bronte, Updated Edition</t>
  </si>
  <si>
    <t>Young Goodman Brown - Nathaniel Hawthorne</t>
  </si>
  <si>
    <t>Zadie Smith</t>
  </si>
  <si>
    <t>Bloom's Modern Critical Views</t>
  </si>
  <si>
    <t>Junot Diaz</t>
  </si>
  <si>
    <t>Jhumpa Lahiri</t>
  </si>
  <si>
    <t>Michael Chabon</t>
  </si>
  <si>
    <t>Jonathan Franzen</t>
  </si>
  <si>
    <t>Washington Irving</t>
  </si>
  <si>
    <t>African-American Poets, Volume 1, New Edition</t>
  </si>
  <si>
    <t>African-American Poets, Volume 2, New Edition</t>
  </si>
  <si>
    <t>Aldous Huxley, New Edition</t>
  </si>
  <si>
    <t>Alice Munro</t>
  </si>
  <si>
    <t>Alice Walker, New Edition</t>
  </si>
  <si>
    <t>American Modernist Poets</t>
  </si>
  <si>
    <t>American Women Poets</t>
  </si>
  <si>
    <t>Amy Tan, New Edition</t>
  </si>
  <si>
    <t>Anton Chekhov, New Edition</t>
  </si>
  <si>
    <t>Arthur Miller, New Edition</t>
  </si>
  <si>
    <t>Asian-American Writers, New Edition</t>
  </si>
  <si>
    <t>C.S. Lewis</t>
  </si>
  <si>
    <t>Carson McCullers, New Edition</t>
  </si>
  <si>
    <t>Charles Dickens, New Edition</t>
  </si>
  <si>
    <t>Contemporary Poets, New Edition</t>
  </si>
  <si>
    <t>Cormac McCarthy, New Edition</t>
  </si>
  <si>
    <t>Dante Alighieri, New Edition</t>
  </si>
  <si>
    <t>David Mamet</t>
  </si>
  <si>
    <t>Derek Walcott</t>
  </si>
  <si>
    <t>Doris Lessing</t>
  </si>
  <si>
    <t>Emile Zola</t>
  </si>
  <si>
    <t>Emily Dickinson, New Edition</t>
  </si>
  <si>
    <t>Ernest Hemingway, New Edition</t>
  </si>
  <si>
    <t>Eudora Welty, Updated Edition</t>
  </si>
  <si>
    <t>Eugene O'Neill, Updated Edition</t>
  </si>
  <si>
    <t>F. Scott Fitzgerald, New Edition</t>
  </si>
  <si>
    <t>Flannery O'Connor, New Edition</t>
  </si>
  <si>
    <t>Franz Kafka, New Edition</t>
  </si>
  <si>
    <t>G. K. Chesterton</t>
  </si>
  <si>
    <t>Gabriel Garcia Marquez, Updated Edition</t>
  </si>
  <si>
    <t>Geoffrey Chaucer, Updated Edition</t>
  </si>
  <si>
    <t>George Bernard Shaw, New Edition</t>
  </si>
  <si>
    <t>George Orwell, Updated Edition</t>
  </si>
  <si>
    <t>H.G. Wells</t>
  </si>
  <si>
    <t>Hans Christian Andersen</t>
  </si>
  <si>
    <t>Henrik Ibsen, New Edition</t>
  </si>
  <si>
    <t>Henry David Thoreau, Updated Edition</t>
  </si>
  <si>
    <t>Herman Melville, New Edition</t>
  </si>
  <si>
    <t>Hermann Hesse</t>
  </si>
  <si>
    <t>Hispanic-American Writers, New Edition</t>
  </si>
  <si>
    <t>Homer, Updated Edition</t>
  </si>
  <si>
    <t>Honore de Balzac</t>
  </si>
  <si>
    <t>Ivan Turgenev</t>
  </si>
  <si>
    <t>J. D. Salinger, New Edition</t>
  </si>
  <si>
    <t>J. R. R. Tolkien, New Edition</t>
  </si>
  <si>
    <t>Jack London</t>
  </si>
  <si>
    <t>Jamaica Kincaid, New Edition</t>
  </si>
  <si>
    <t>James Baldwin, Updated Edition</t>
  </si>
  <si>
    <t>James Joyce, New Edition</t>
  </si>
  <si>
    <t>Jane Austen, New Edition</t>
  </si>
  <si>
    <t>Jay Wright</t>
  </si>
  <si>
    <t>Jean-Paul Sartre</t>
  </si>
  <si>
    <t>John Donne and the Metaphysical Poets, New Edition</t>
  </si>
  <si>
    <t>John Irving</t>
  </si>
  <si>
    <t>John Keats, Updated Edition</t>
  </si>
  <si>
    <t>John Steinbeck, New Edition</t>
  </si>
  <si>
    <t>Jose Saramago</t>
  </si>
  <si>
    <t>Joseph Conrad, New Edition</t>
  </si>
  <si>
    <t>Kate Chopin, Updated Edition</t>
  </si>
  <si>
    <t>Kurt Vonnegut, New Edition</t>
  </si>
  <si>
    <t>Langston Hughes, New Edition</t>
  </si>
  <si>
    <t>Margaret Atwood, New Edition</t>
  </si>
  <si>
    <t>Mark Twain, New Edition</t>
  </si>
  <si>
    <t>Mary Wollstonecraft Shelley, New Edition</t>
  </si>
  <si>
    <t>Maya Angelou, New Edition</t>
  </si>
  <si>
    <t>Milan Kundera</t>
  </si>
  <si>
    <t>Nathaniel Hawthorne, Updated Edition</t>
  </si>
  <si>
    <t>Native American Writers, New Edition</t>
  </si>
  <si>
    <t>Norman Mailer</t>
  </si>
  <si>
    <t>Octavio Paz</t>
  </si>
  <si>
    <t>Oscar Wilde, New Edition</t>
  </si>
  <si>
    <t>Paul Auster</t>
  </si>
  <si>
    <t>Philip Roth</t>
  </si>
  <si>
    <t>Ralph Ellison, New Edition</t>
  </si>
  <si>
    <t>Ralph Waldo Emerson, Updated Edition</t>
  </si>
  <si>
    <t>Ray Bradbury, New Edition</t>
  </si>
  <si>
    <t>Richard Wright, New Edition</t>
  </si>
  <si>
    <t>Robert Frost, New Edition</t>
  </si>
  <si>
    <t>Robert Hayden</t>
  </si>
  <si>
    <t>Robert Louis Stevenson</t>
  </si>
  <si>
    <t>Salman Rushdie</t>
  </si>
  <si>
    <t>Samuel Beckett, New Edition</t>
  </si>
  <si>
    <t>Samuel Taylor Coleridge, New Edition</t>
  </si>
  <si>
    <t>Stephen Crane, Updated Edition</t>
  </si>
  <si>
    <t>Stephen King, Updated Edition</t>
  </si>
  <si>
    <t>Sylvia Plath, Updated Edition</t>
  </si>
  <si>
    <t>T.S. Eliot, New Edition</t>
  </si>
  <si>
    <t>Tennessee Williams, Updated Edition</t>
  </si>
  <si>
    <t>The Bible, Updated Edition</t>
  </si>
  <si>
    <t>The Brontes, New Edition</t>
  </si>
  <si>
    <t>The Romantic Poets</t>
  </si>
  <si>
    <t>Thomas Hardy, New Edition</t>
  </si>
  <si>
    <t>Tom Wolfe</t>
  </si>
  <si>
    <t>Toni Morrison, New Edition</t>
  </si>
  <si>
    <t>Tony Kushner</t>
  </si>
  <si>
    <t>Truman Capote, New Edition</t>
  </si>
  <si>
    <t>Twentieth-Century British Poets</t>
  </si>
  <si>
    <t>Victorian Poets</t>
  </si>
  <si>
    <t>W.E.B. Du Bois</t>
  </si>
  <si>
    <t>William Faulkner, New Edition</t>
  </si>
  <si>
    <t>William Gaddis</t>
  </si>
  <si>
    <t>William Shakespeare - Comedies, New Edition</t>
  </si>
  <si>
    <t>William Shakespeare - Histories, New Edition</t>
  </si>
  <si>
    <t>William Shakespeare - Romances, New Edition</t>
  </si>
  <si>
    <t>William Shakespeare - Tragedies, New Edition</t>
  </si>
  <si>
    <t>William Wordsworth, Updated Edition</t>
  </si>
  <si>
    <t>Zora Neale Hurston, New Edition</t>
  </si>
  <si>
    <t>American Fiction Between The Wars</t>
  </si>
  <si>
    <t>Bloom's Period Studies</t>
  </si>
  <si>
    <t>American Naturalism</t>
  </si>
  <si>
    <t>Edwardian and Georgian Fiction</t>
  </si>
  <si>
    <t>Elizabethan Drama</t>
  </si>
  <si>
    <t>English Romantic Poetry</t>
  </si>
  <si>
    <t>Greek Drama</t>
  </si>
  <si>
    <t xml:space="preserve">Literature of the Holocaust </t>
  </si>
  <si>
    <t>Modern American Drama</t>
  </si>
  <si>
    <t>Modern American Poetry</t>
  </si>
  <si>
    <t>The American Renaissance</t>
  </si>
  <si>
    <t>The Eighteenth Century English Novel</t>
  </si>
  <si>
    <t>The Harlem Renaissance</t>
  </si>
  <si>
    <t>The Italian Renaissance</t>
  </si>
  <si>
    <t>The Victorian Novel</t>
  </si>
  <si>
    <t>A Midsummer Night's Dream</t>
  </si>
  <si>
    <t>Bloom's Shakespeare Through the Ages</t>
  </si>
  <si>
    <t>All's Well That Ends Well</t>
  </si>
  <si>
    <t>Antony and Cleopatra</t>
  </si>
  <si>
    <t>As You Like It</t>
  </si>
  <si>
    <t>Henry IV, Part I</t>
  </si>
  <si>
    <t>Henry V</t>
  </si>
  <si>
    <t>Julius Caesar</t>
  </si>
  <si>
    <t>King Lear</t>
  </si>
  <si>
    <t>Macbeth</t>
  </si>
  <si>
    <t>Much Ado About Nothing</t>
  </si>
  <si>
    <t>Othello</t>
  </si>
  <si>
    <t>Richard III</t>
  </si>
  <si>
    <t>Romeo and Juliet</t>
  </si>
  <si>
    <t>The Comedy of Errors</t>
  </si>
  <si>
    <t>The Merchant of Venice</t>
  </si>
  <si>
    <t>The Sonnets</t>
  </si>
  <si>
    <t>The Taming of the Shrew</t>
  </si>
  <si>
    <t>The Tempest</t>
  </si>
  <si>
    <t>The Winter's Tale</t>
  </si>
  <si>
    <t>Twelfth Night</t>
  </si>
  <si>
    <t>Elizabeth Bennet</t>
  </si>
  <si>
    <t>Major Literary Characters</t>
  </si>
  <si>
    <t>George Babbitt</t>
  </si>
  <si>
    <t>Hester Prynne</t>
  </si>
  <si>
    <t>Holden Caulfield</t>
  </si>
  <si>
    <t>Huck Finn</t>
  </si>
  <si>
    <t>Jay Gatsby</t>
  </si>
  <si>
    <t>Nick Adams</t>
  </si>
  <si>
    <t>Raskolnikov and Svidrigailov</t>
  </si>
  <si>
    <t>Satan</t>
  </si>
  <si>
    <t>Willy Loman</t>
  </si>
  <si>
    <t>Dracula - Bram Stoker, New Edition</t>
  </si>
  <si>
    <t>Death of a Salesman - Arthur Miller, New Edition</t>
  </si>
  <si>
    <t>A Doll's House - Henrik Ibsen</t>
  </si>
  <si>
    <t>"The Tell-Tale Heart" and Other Stories - Edgar Allan Poe, New Edition</t>
  </si>
  <si>
    <t>Paradise Lost - John Milton, New Edition</t>
  </si>
  <si>
    <t>Antigone - Sophocles</t>
  </si>
  <si>
    <t>Dr. Jekyll and Mr. Hyde - Robert Louis Stevenson</t>
  </si>
  <si>
    <t>1984 - George Orwell, New Edition</t>
  </si>
  <si>
    <t>A Raisin in the Sun - Lorraine Hansberry</t>
  </si>
  <si>
    <t>The Hobbit - J. R. R. Tolkien</t>
  </si>
  <si>
    <t>Ethan Frome - Edith Wharton</t>
  </si>
  <si>
    <t>Shakespeare's Sonnets - William Shakespeare, New Edition</t>
  </si>
  <si>
    <t>Medea - Euripides</t>
  </si>
  <si>
    <t>Oliver Twist - Charles Dickens</t>
  </si>
  <si>
    <t>Tender Is the Night - F. Scott Fitzgerald</t>
  </si>
  <si>
    <t>All the Pretty Horses - Cormac McCarthy</t>
  </si>
  <si>
    <t>East of Eden - John Steinbeck</t>
  </si>
  <si>
    <t>Fences - August Wilson</t>
  </si>
  <si>
    <t>The Poisonwood Bible - Barbara Kingsolver</t>
  </si>
  <si>
    <t>A Christmas Carol - Charles Dickens</t>
  </si>
  <si>
    <t>Sir Gawain and the Green Knight</t>
  </si>
  <si>
    <t>Trifles - Susan Glaspell</t>
  </si>
  <si>
    <t>Wilfred Owen</t>
  </si>
  <si>
    <t>Harper Lee</t>
  </si>
  <si>
    <t>William Blake, New Edition</t>
  </si>
  <si>
    <t>Agatha Christie, New Edition</t>
  </si>
  <si>
    <t>Edith Wharton, New Edition</t>
  </si>
  <si>
    <t>Joyce Carol Oates, New Edition</t>
  </si>
  <si>
    <t>Gwendolyn Brooks, New Edition</t>
  </si>
  <si>
    <t>Elie Wiesel</t>
  </si>
  <si>
    <t>Anne Sexton</t>
  </si>
  <si>
    <t>Roald Dahl</t>
  </si>
  <si>
    <t>Dylan Thomas</t>
  </si>
  <si>
    <t>Elizabeth Barrett Browning, New Edition</t>
  </si>
  <si>
    <t>Walt Whitman, New Edition</t>
  </si>
  <si>
    <t>George Saunders</t>
  </si>
  <si>
    <t>William Shakespeare, New Edition</t>
  </si>
  <si>
    <t>Charlotte Perkins Gilman</t>
  </si>
  <si>
    <t>Henry Wadsworth Longfellow</t>
  </si>
  <si>
    <t>Arthur Conan Doyle</t>
  </si>
  <si>
    <t>Pablo Neruda</t>
  </si>
  <si>
    <t>William Butler Yeats, New Edition</t>
  </si>
  <si>
    <t>Edgar Allan Poe, New Edition</t>
  </si>
  <si>
    <t>Total Titles: 619</t>
  </si>
  <si>
    <t>9780791093740</t>
  </si>
  <si>
    <t>9780791093702</t>
  </si>
  <si>
    <t>9780791093733</t>
  </si>
  <si>
    <t>9780791093757</t>
  </si>
  <si>
    <t>9780791093726</t>
  </si>
  <si>
    <t>9780791093719</t>
  </si>
  <si>
    <t>9781438115153</t>
  </si>
  <si>
    <t>9781438115160</t>
  </si>
  <si>
    <t>9781438115177</t>
  </si>
  <si>
    <t>9781438115191</t>
  </si>
  <si>
    <t>9781438115207</t>
  </si>
  <si>
    <t>9781438115214</t>
  </si>
  <si>
    <t>9781438115221</t>
  </si>
  <si>
    <t>9781438115238</t>
  </si>
  <si>
    <t>9781438115245</t>
  </si>
  <si>
    <t>9781438115252</t>
  </si>
  <si>
    <t>9781438115269</t>
  </si>
  <si>
    <t>9781438115276</t>
  </si>
  <si>
    <t>9781438115283</t>
  </si>
  <si>
    <t>9781438115290</t>
  </si>
  <si>
    <t>9781438115306</t>
  </si>
  <si>
    <t>9781438115313</t>
  </si>
  <si>
    <t>9781438115320</t>
  </si>
  <si>
    <t>9781438115337</t>
  </si>
  <si>
    <t>9781438115344</t>
  </si>
  <si>
    <t>9781438115351</t>
  </si>
  <si>
    <t>9781438115368</t>
  </si>
  <si>
    <t>9781438115375</t>
  </si>
  <si>
    <t>9781438115382</t>
  </si>
  <si>
    <t>9781438115399</t>
  </si>
  <si>
    <t>9781438115405</t>
  </si>
  <si>
    <t>9781438115412</t>
  </si>
  <si>
    <t>9781438115429</t>
  </si>
  <si>
    <t>9781438115436</t>
  </si>
  <si>
    <t>9781438115443</t>
  </si>
  <si>
    <t>9781438115474</t>
  </si>
  <si>
    <t>9781438115450</t>
  </si>
  <si>
    <t>9781438115184</t>
  </si>
  <si>
    <t>9781438115467</t>
  </si>
  <si>
    <t>9781438115481</t>
  </si>
  <si>
    <t>9781438115498</t>
  </si>
  <si>
    <t>9781438115504</t>
  </si>
  <si>
    <t>9781438115511</t>
  </si>
  <si>
    <t>9781438115528</t>
  </si>
  <si>
    <t>9781438115535</t>
  </si>
  <si>
    <t>9781438134246</t>
  </si>
  <si>
    <t>9781438117027</t>
  </si>
  <si>
    <t>9781438112633</t>
  </si>
  <si>
    <t>9781438112640</t>
  </si>
  <si>
    <t>9781438112657</t>
  </si>
  <si>
    <t>9781438127583</t>
  </si>
  <si>
    <t>9781438127590</t>
  </si>
  <si>
    <t>9781438121673</t>
  </si>
  <si>
    <t>9781438112664</t>
  </si>
  <si>
    <t>9781438112671</t>
  </si>
  <si>
    <t>9781438117034</t>
  </si>
  <si>
    <t>9781438135991</t>
  </si>
  <si>
    <t>9781438127606</t>
  </si>
  <si>
    <t>9781438117041</t>
  </si>
  <si>
    <t>9781438121680</t>
  </si>
  <si>
    <t>9781438112688</t>
  </si>
  <si>
    <t>9781438117058</t>
  </si>
  <si>
    <t>9781438127613</t>
  </si>
  <si>
    <t>9781438112695</t>
  </si>
  <si>
    <t>9781438127620</t>
  </si>
  <si>
    <t>9781438127637</t>
  </si>
  <si>
    <t>9781438127651</t>
  </si>
  <si>
    <t>9781438117065</t>
  </si>
  <si>
    <t>9781438112701</t>
  </si>
  <si>
    <t>9781438117072</t>
  </si>
  <si>
    <t>9781438134253</t>
  </si>
  <si>
    <t>9781438127644</t>
  </si>
  <si>
    <t>9781438139531</t>
  </si>
  <si>
    <t>9781438138619</t>
  </si>
  <si>
    <t>9781438128665</t>
  </si>
  <si>
    <t>9781438117089</t>
  </si>
  <si>
    <t>9781438114781</t>
  </si>
  <si>
    <t>9781438114811</t>
  </si>
  <si>
    <t>9781438114835</t>
  </si>
  <si>
    <t>9781438114361</t>
  </si>
  <si>
    <t>9781438114378</t>
  </si>
  <si>
    <t>9781438114408</t>
  </si>
  <si>
    <t>9781438114415</t>
  </si>
  <si>
    <t>9781438130422</t>
  </si>
  <si>
    <t>9781438136004</t>
  </si>
  <si>
    <t>9781438117096</t>
  </si>
  <si>
    <t>9781438114477</t>
  </si>
  <si>
    <t>9781438135687</t>
  </si>
  <si>
    <t>9781438114491</t>
  </si>
  <si>
    <t>9781438114507</t>
  </si>
  <si>
    <t>9781438114538</t>
  </si>
  <si>
    <t>9781438114552</t>
  </si>
  <si>
    <t>9781438117102</t>
  </si>
  <si>
    <t>9781438135694</t>
  </si>
  <si>
    <t>9781438114606</t>
  </si>
  <si>
    <t>9781438114613</t>
  </si>
  <si>
    <t>9781438135397</t>
  </si>
  <si>
    <t>9781438135700</t>
  </si>
  <si>
    <t>9781438114644</t>
  </si>
  <si>
    <t>9781438114675</t>
  </si>
  <si>
    <t>9781438119151</t>
  </si>
  <si>
    <t>9781438114705</t>
  </si>
  <si>
    <t>9781438114712</t>
  </si>
  <si>
    <t>9781438114729</t>
  </si>
  <si>
    <t>9781438114736</t>
  </si>
  <si>
    <t>9781438114743</t>
  </si>
  <si>
    <t>9781438133409</t>
  </si>
  <si>
    <t>9781438127095</t>
  </si>
  <si>
    <t>9781438114798</t>
  </si>
  <si>
    <t>9781438114354</t>
  </si>
  <si>
    <t>9781438137704</t>
  </si>
  <si>
    <t>9781438114385</t>
  </si>
  <si>
    <t>9781438114392</t>
  </si>
  <si>
    <t>9781438117119</t>
  </si>
  <si>
    <t>9781438130439</t>
  </si>
  <si>
    <t>9781438114439</t>
  </si>
  <si>
    <t>9781438114446</t>
  </si>
  <si>
    <t>9781438114453</t>
  </si>
  <si>
    <t>9781438134697</t>
  </si>
  <si>
    <t>9781438114514</t>
  </si>
  <si>
    <t>9781438114521</t>
  </si>
  <si>
    <t>9781438114545</t>
  </si>
  <si>
    <t>9781438114569</t>
  </si>
  <si>
    <t>9781438138626</t>
  </si>
  <si>
    <t>9781438133416</t>
  </si>
  <si>
    <t>9781438114590</t>
  </si>
  <si>
    <t>9781438128672</t>
  </si>
  <si>
    <t>9781438117126</t>
  </si>
  <si>
    <t>9781438114651</t>
  </si>
  <si>
    <t>9781438114668</t>
  </si>
  <si>
    <t>9781438114699</t>
  </si>
  <si>
    <t>9781438114750</t>
  </si>
  <si>
    <t>9781438137445</t>
  </si>
  <si>
    <t>9781438135717</t>
  </si>
  <si>
    <t>9781438114804</t>
  </si>
  <si>
    <t>9781438114828</t>
  </si>
  <si>
    <t>9781438114842</t>
  </si>
  <si>
    <t>9781438114873</t>
  </si>
  <si>
    <t>9781438128689</t>
  </si>
  <si>
    <t>9781438132730</t>
  </si>
  <si>
    <t>9781438114866</t>
  </si>
  <si>
    <t>9781438114880</t>
  </si>
  <si>
    <t>9781438117911</t>
  </si>
  <si>
    <t>9781438126494</t>
  </si>
  <si>
    <t>9781438117942</t>
  </si>
  <si>
    <t>9781438112398</t>
  </si>
  <si>
    <t>9781438112404</t>
  </si>
  <si>
    <t>9781438117904</t>
  </si>
  <si>
    <t>9781438112411</t>
  </si>
  <si>
    <t>9781438127668</t>
  </si>
  <si>
    <t>9781438128696</t>
  </si>
  <si>
    <t>9781438134260</t>
  </si>
  <si>
    <t>9781438138961</t>
  </si>
  <si>
    <t>9781438117928</t>
  </si>
  <si>
    <t>9781438134949</t>
  </si>
  <si>
    <t>9781438112428</t>
  </si>
  <si>
    <t>9781438134956</t>
  </si>
  <si>
    <t>9781438117935</t>
  </si>
  <si>
    <t>9781438112435</t>
  </si>
  <si>
    <t>9781438134963</t>
  </si>
  <si>
    <t>9781438139524</t>
  </si>
  <si>
    <t>9781438128702</t>
  </si>
  <si>
    <t>9781438112442</t>
  </si>
  <si>
    <t>9781438138978</t>
  </si>
  <si>
    <t>9781438138985</t>
  </si>
  <si>
    <t>9781438112459</t>
  </si>
  <si>
    <t>9781438126500</t>
  </si>
  <si>
    <t>9781438117881</t>
  </si>
  <si>
    <t>9781438129334</t>
  </si>
  <si>
    <t>9781438134277</t>
  </si>
  <si>
    <t>9781438134284</t>
  </si>
  <si>
    <t>9781438134291</t>
  </si>
  <si>
    <t>9781438134970</t>
  </si>
  <si>
    <t>9781438139500</t>
  </si>
  <si>
    <t>9781438139517</t>
  </si>
  <si>
    <t>9781438127675</t>
  </si>
  <si>
    <t>9781438117898</t>
  </si>
  <si>
    <t>9781438112466</t>
  </si>
  <si>
    <t>9781438127682</t>
  </si>
  <si>
    <t>9781438126517</t>
  </si>
  <si>
    <t>9781438112473</t>
  </si>
  <si>
    <t>9781438115542</t>
  </si>
  <si>
    <t>9781438115559</t>
  </si>
  <si>
    <t>9781438115566</t>
  </si>
  <si>
    <t>9781438115573</t>
  </si>
  <si>
    <t>9781438115580</t>
  </si>
  <si>
    <t>9781438115597</t>
  </si>
  <si>
    <t>9781438119168</t>
  </si>
  <si>
    <t>9781438131016</t>
  </si>
  <si>
    <t>9781438131023</t>
  </si>
  <si>
    <t>9781438119205</t>
  </si>
  <si>
    <t>9781438131030</t>
  </si>
  <si>
    <t>9781438131993</t>
  </si>
  <si>
    <t>9781438119175</t>
  </si>
  <si>
    <t>9781438125596</t>
  </si>
  <si>
    <t>9781438132006</t>
  </si>
  <si>
    <t>9781438125602</t>
  </si>
  <si>
    <t>9781438119182</t>
  </si>
  <si>
    <t>9781438119199</t>
  </si>
  <si>
    <t>9781438119212</t>
  </si>
  <si>
    <t>9781438131559</t>
  </si>
  <si>
    <t>9781438131054</t>
  </si>
  <si>
    <t>9781438131078</t>
  </si>
  <si>
    <t>9781438116334</t>
  </si>
  <si>
    <t>9781438116358</t>
  </si>
  <si>
    <t>9781438116365</t>
  </si>
  <si>
    <t>9781438116372</t>
  </si>
  <si>
    <t>9781438116389</t>
  </si>
  <si>
    <t>9781438116396</t>
  </si>
  <si>
    <t>9781438116402</t>
  </si>
  <si>
    <t>9781438116419</t>
  </si>
  <si>
    <t>9781438116426</t>
  </si>
  <si>
    <t>9781438116433</t>
  </si>
  <si>
    <t>9781438116440</t>
  </si>
  <si>
    <t>9781438125893</t>
  </si>
  <si>
    <t>9781438116457</t>
  </si>
  <si>
    <t>9781438116464</t>
  </si>
  <si>
    <t>9781438116471</t>
  </si>
  <si>
    <t>9781438116488</t>
  </si>
  <si>
    <t>9781438116495</t>
  </si>
  <si>
    <t>9781438116501</t>
  </si>
  <si>
    <t>9781438116518</t>
  </si>
  <si>
    <t>9781438116525</t>
  </si>
  <si>
    <t>9781438115948</t>
  </si>
  <si>
    <t>9781438115955</t>
  </si>
  <si>
    <t>9781438115962</t>
  </si>
  <si>
    <t>9781438115979</t>
  </si>
  <si>
    <t>9781438115986</t>
  </si>
  <si>
    <t>9781438115993</t>
  </si>
  <si>
    <t>9781438116006</t>
  </si>
  <si>
    <t>9781438116013</t>
  </si>
  <si>
    <t>9781438116020</t>
  </si>
  <si>
    <t>9781438116037</t>
  </si>
  <si>
    <t>9781438116044</t>
  </si>
  <si>
    <t>9781438116051</t>
  </si>
  <si>
    <t>9781438116068</t>
  </si>
  <si>
    <t>9781438116075</t>
  </si>
  <si>
    <t>9781438116082</t>
  </si>
  <si>
    <t>9781438116099</t>
  </si>
  <si>
    <t>9781438116105</t>
  </si>
  <si>
    <t>9781438116112</t>
  </si>
  <si>
    <t>9781438115603</t>
  </si>
  <si>
    <t>9781438115610</t>
  </si>
  <si>
    <t>9781438115627</t>
  </si>
  <si>
    <t>9781438115634</t>
  </si>
  <si>
    <t>9781438115641</t>
  </si>
  <si>
    <t>9781438115665</t>
  </si>
  <si>
    <t>9781438115658</t>
  </si>
  <si>
    <t>9781438115672</t>
  </si>
  <si>
    <t>9781438115689</t>
  </si>
  <si>
    <t>9781438115696</t>
  </si>
  <si>
    <t>9781438115702</t>
  </si>
  <si>
    <t>9781438115719</t>
  </si>
  <si>
    <t>9781438115726</t>
  </si>
  <si>
    <t>9781438115733</t>
  </si>
  <si>
    <t>9781438115740</t>
  </si>
  <si>
    <t>9781438115757</t>
  </si>
  <si>
    <t>9781438115764</t>
  </si>
  <si>
    <t>9781438121703</t>
  </si>
  <si>
    <t>9781438115771</t>
  </si>
  <si>
    <t>9781438115788</t>
  </si>
  <si>
    <t>9781438115795</t>
  </si>
  <si>
    <t>9781438115801</t>
  </si>
  <si>
    <t>9781438115818</t>
  </si>
  <si>
    <t>9781438115825</t>
  </si>
  <si>
    <t>9781438115832</t>
  </si>
  <si>
    <t>9781438115849</t>
  </si>
  <si>
    <t>9781438115856</t>
  </si>
  <si>
    <t>9781438115863</t>
  </si>
  <si>
    <t>9781438115870</t>
  </si>
  <si>
    <t>9781438115887</t>
  </si>
  <si>
    <t>9781438115931</t>
  </si>
  <si>
    <t>9781438115894</t>
  </si>
  <si>
    <t>9781438115900</t>
  </si>
  <si>
    <t>9781438115917</t>
  </si>
  <si>
    <t>9781438115924</t>
  </si>
  <si>
    <t>9781438116129</t>
  </si>
  <si>
    <t>9781438116136</t>
  </si>
  <si>
    <t>9781438116143</t>
  </si>
  <si>
    <t>9781438116150</t>
  </si>
  <si>
    <t>9781438116167</t>
  </si>
  <si>
    <t>9781438116174</t>
  </si>
  <si>
    <t>9781438116181</t>
  </si>
  <si>
    <t>9781438116198</t>
  </si>
  <si>
    <t>9781438116204</t>
  </si>
  <si>
    <t>9781438116211</t>
  </si>
  <si>
    <t>9781438116228</t>
  </si>
  <si>
    <t>9781438116235</t>
  </si>
  <si>
    <t>9781438116242</t>
  </si>
  <si>
    <t>9781438116259</t>
  </si>
  <si>
    <t>9781438116266</t>
  </si>
  <si>
    <t>9781438116273</t>
  </si>
  <si>
    <t>9781438116280</t>
  </si>
  <si>
    <t>9781438116297</t>
  </si>
  <si>
    <t>9781438116303</t>
  </si>
  <si>
    <t>9781438125909</t>
  </si>
  <si>
    <t>9781438116310</t>
  </si>
  <si>
    <t>9781438116327</t>
  </si>
  <si>
    <t>9781438119229</t>
  </si>
  <si>
    <t>9781438164021</t>
  </si>
  <si>
    <t>9781438170152</t>
  </si>
  <si>
    <t>9781438140100</t>
  </si>
  <si>
    <t>9781438149981</t>
  </si>
  <si>
    <t>9781438113852</t>
  </si>
  <si>
    <t>9781438132013</t>
  </si>
  <si>
    <t>9781438164014</t>
  </si>
  <si>
    <t>9781438126524</t>
  </si>
  <si>
    <t>9781438126289</t>
  </si>
  <si>
    <t>9781438114262</t>
  </si>
  <si>
    <t>9781438113647</t>
  </si>
  <si>
    <t>9781438119236</t>
  </si>
  <si>
    <t>9781438166612</t>
  </si>
  <si>
    <t>9781438128719</t>
  </si>
  <si>
    <t>9781438149967</t>
  </si>
  <si>
    <t>9781438137162</t>
  </si>
  <si>
    <t>9781438140094</t>
  </si>
  <si>
    <t>9781438113661</t>
  </si>
  <si>
    <t>9781438127699</t>
  </si>
  <si>
    <t>9781438113685</t>
  </si>
  <si>
    <t>9781438140087</t>
  </si>
  <si>
    <t>9781438113692</t>
  </si>
  <si>
    <t>9781438138060</t>
  </si>
  <si>
    <t>9781438134987</t>
  </si>
  <si>
    <t>9781438113746</t>
  </si>
  <si>
    <t>9781438113777</t>
  </si>
  <si>
    <t>9781438133423</t>
  </si>
  <si>
    <t>9781438113791</t>
  </si>
  <si>
    <t>9781438149806</t>
  </si>
  <si>
    <t>9781438133430</t>
  </si>
  <si>
    <t>9781438149974</t>
  </si>
  <si>
    <t>9781438164038</t>
  </si>
  <si>
    <t>9781438166605</t>
  </si>
  <si>
    <t>9781438113838</t>
  </si>
  <si>
    <t>9781438132020</t>
  </si>
  <si>
    <t>9781438163994</t>
  </si>
  <si>
    <t>9781438138268</t>
  </si>
  <si>
    <t>9781438113845</t>
  </si>
  <si>
    <t>9781438166599</t>
  </si>
  <si>
    <t>9781438139999</t>
  </si>
  <si>
    <t>9781438132747</t>
  </si>
  <si>
    <t>9781438113906</t>
  </si>
  <si>
    <t>9781438129341</t>
  </si>
  <si>
    <t>9781438113920</t>
  </si>
  <si>
    <t>9781438127705</t>
  </si>
  <si>
    <t>9781438128726</t>
  </si>
  <si>
    <t>9781438138077</t>
  </si>
  <si>
    <t>9781438113951</t>
  </si>
  <si>
    <t>9781438137452</t>
  </si>
  <si>
    <t>9781438129358</t>
  </si>
  <si>
    <t>9781438134307</t>
  </si>
  <si>
    <t>9781438125619</t>
  </si>
  <si>
    <t>9781438113982</t>
  </si>
  <si>
    <t>9781438114002</t>
  </si>
  <si>
    <t>9781438134314</t>
  </si>
  <si>
    <t>9781438138275</t>
  </si>
  <si>
    <t>9781438166643</t>
  </si>
  <si>
    <t>9781438114033</t>
  </si>
  <si>
    <t>9781438114040</t>
  </si>
  <si>
    <t>9781438114057</t>
  </si>
  <si>
    <t>9781438114064</t>
  </si>
  <si>
    <t>9781438134321</t>
  </si>
  <si>
    <t>9781438114101</t>
  </si>
  <si>
    <t>9781438139975</t>
  </si>
  <si>
    <t>9781438166636</t>
  </si>
  <si>
    <t>9781438114125</t>
  </si>
  <si>
    <t>9781438114132</t>
  </si>
  <si>
    <t>9781438125626</t>
  </si>
  <si>
    <t>9781438132754</t>
  </si>
  <si>
    <t>9781438164045</t>
  </si>
  <si>
    <t>9781438114156</t>
  </si>
  <si>
    <t>9781438114163</t>
  </si>
  <si>
    <t>9781438128733</t>
  </si>
  <si>
    <t>9781438163987</t>
  </si>
  <si>
    <t>9781438114194</t>
  </si>
  <si>
    <t>9781438170169</t>
  </si>
  <si>
    <t>9781438128740</t>
  </si>
  <si>
    <t>9781438125633</t>
  </si>
  <si>
    <t>9781438114248</t>
  </si>
  <si>
    <t>9781438166629</t>
  </si>
  <si>
    <t>9781438113623</t>
  </si>
  <si>
    <t>9781438113630</t>
  </si>
  <si>
    <t>9781438137155</t>
  </si>
  <si>
    <t>9781438113678</t>
  </si>
  <si>
    <t>9781438140070</t>
  </si>
  <si>
    <t>9781438113708</t>
  </si>
  <si>
    <t>9781438113715</t>
  </si>
  <si>
    <t>9781438119250</t>
  </si>
  <si>
    <t>9781438113753</t>
  </si>
  <si>
    <t>9781438113760</t>
  </si>
  <si>
    <t>9781438113784</t>
  </si>
  <si>
    <t>9781438113814</t>
  </si>
  <si>
    <t>9781438134338</t>
  </si>
  <si>
    <t>9781438113876</t>
  </si>
  <si>
    <t>9781438113883</t>
  </si>
  <si>
    <t>9781438132761</t>
  </si>
  <si>
    <t>9781438113913</t>
  </si>
  <si>
    <t>9781438164007</t>
  </si>
  <si>
    <t>9781438140063</t>
  </si>
  <si>
    <t>9781438129365</t>
  </si>
  <si>
    <t>9781438113944</t>
  </si>
  <si>
    <t>9781438139982</t>
  </si>
  <si>
    <t>9781438125640</t>
  </si>
  <si>
    <t>9781438134345</t>
  </si>
  <si>
    <t>9781438113999</t>
  </si>
  <si>
    <t>9781438114019</t>
  </si>
  <si>
    <t>9781438134352</t>
  </si>
  <si>
    <t>9781438114026</t>
  </si>
  <si>
    <t>9781438114095</t>
  </si>
  <si>
    <t>9781438114118</t>
  </si>
  <si>
    <t>9781438166582</t>
  </si>
  <si>
    <t>9781438134994</t>
  </si>
  <si>
    <t>9781438114170</t>
  </si>
  <si>
    <t>9781438114187</t>
  </si>
  <si>
    <t>9781438114217</t>
  </si>
  <si>
    <t>9781438138084</t>
  </si>
  <si>
    <t>9781438135489</t>
  </si>
  <si>
    <t>9781438114255</t>
  </si>
  <si>
    <t>9781438137131</t>
  </si>
  <si>
    <t>9781438137148</t>
  </si>
  <si>
    <t>9781438114316</t>
  </si>
  <si>
    <t>9781438114279</t>
  </si>
  <si>
    <t>9781438130446</t>
  </si>
  <si>
    <t>9781438139968</t>
  </si>
  <si>
    <t>9781438170176</t>
  </si>
  <si>
    <t>9781438114309</t>
  </si>
  <si>
    <t>9781438114323</t>
  </si>
  <si>
    <t>9781438114330</t>
  </si>
  <si>
    <t>9781438114347</t>
  </si>
  <si>
    <t>9781438125657</t>
  </si>
  <si>
    <t>9781438134369</t>
  </si>
  <si>
    <t>9781438166728</t>
  </si>
  <si>
    <t>9781438134376</t>
  </si>
  <si>
    <t>9781438127712</t>
  </si>
  <si>
    <t>9781438112756</t>
  </si>
  <si>
    <t>9781438136530</t>
  </si>
  <si>
    <t>9781438138282</t>
  </si>
  <si>
    <t>9781438117133</t>
  </si>
  <si>
    <t>9781438164120</t>
  </si>
  <si>
    <t>9781438129372</t>
  </si>
  <si>
    <t>9781438164083</t>
  </si>
  <si>
    <t>9781438112770</t>
  </si>
  <si>
    <t>9781438119342</t>
  </si>
  <si>
    <t>9781438119267</t>
  </si>
  <si>
    <t>9781438112848</t>
  </si>
  <si>
    <t>9781438119274</t>
  </si>
  <si>
    <t>9781438139944</t>
  </si>
  <si>
    <t>9781438164069</t>
  </si>
  <si>
    <t>9781438129389</t>
  </si>
  <si>
    <t>9781438119281</t>
  </si>
  <si>
    <t>9781438135496</t>
  </si>
  <si>
    <t>9781438112862</t>
  </si>
  <si>
    <t>9781438112879</t>
  </si>
  <si>
    <t>9781438112886</t>
  </si>
  <si>
    <t>9781438112893</t>
  </si>
  <si>
    <t>9781438170213</t>
  </si>
  <si>
    <t>9781438149769</t>
  </si>
  <si>
    <t>9781438166704</t>
  </si>
  <si>
    <t>9781438166650</t>
  </si>
  <si>
    <t>9781438164113</t>
  </si>
  <si>
    <t>9781438112916</t>
  </si>
  <si>
    <t>9781438112923</t>
  </si>
  <si>
    <t>9781438136394</t>
  </si>
  <si>
    <t>9781438112947</t>
  </si>
  <si>
    <t>9781438112954</t>
  </si>
  <si>
    <t>9781438139937</t>
  </si>
  <si>
    <t>9781438128757</t>
  </si>
  <si>
    <t>9781438131085</t>
  </si>
  <si>
    <t>9781438113012</t>
  </si>
  <si>
    <t>9781438112985</t>
  </si>
  <si>
    <t>9781438112992</t>
  </si>
  <si>
    <t>9781438135502</t>
  </si>
  <si>
    <t>9781438113005</t>
  </si>
  <si>
    <t>9781438149950</t>
  </si>
  <si>
    <t>9781438166674</t>
  </si>
  <si>
    <t>9781438113074</t>
  </si>
  <si>
    <t>9781438113036</t>
  </si>
  <si>
    <t>9781438170190</t>
  </si>
  <si>
    <t>9781438136769</t>
  </si>
  <si>
    <t>9781438113043</t>
  </si>
  <si>
    <t>9781438164076</t>
  </si>
  <si>
    <t>9781438113050</t>
  </si>
  <si>
    <t>9781438113067</t>
  </si>
  <si>
    <t>9781438113081</t>
  </si>
  <si>
    <t>9781438113098</t>
  </si>
  <si>
    <t>9781438113104</t>
  </si>
  <si>
    <t>9781438113111</t>
  </si>
  <si>
    <t>9781438113173</t>
  </si>
  <si>
    <t>9781438113241</t>
  </si>
  <si>
    <t>9781438136400</t>
  </si>
  <si>
    <t>9781438113128</t>
  </si>
  <si>
    <t>9781438113135</t>
  </si>
  <si>
    <t>9781438119298</t>
  </si>
  <si>
    <t>9781438119335</t>
  </si>
  <si>
    <t>9781438113166</t>
  </si>
  <si>
    <t>9781438113180</t>
  </si>
  <si>
    <t>9781438140032</t>
  </si>
  <si>
    <t>9781438134383</t>
  </si>
  <si>
    <t>9781438113197</t>
  </si>
  <si>
    <t>9781438113203</t>
  </si>
  <si>
    <t>9781438113210</t>
  </si>
  <si>
    <t>9781438149776</t>
  </si>
  <si>
    <t>9781438140018</t>
  </si>
  <si>
    <t>9781438113234</t>
  </si>
  <si>
    <t>9781438131566</t>
  </si>
  <si>
    <t>9781438166698</t>
  </si>
  <si>
    <t>9781438113258</t>
  </si>
  <si>
    <t>9781438140049</t>
  </si>
  <si>
    <t>9781438113265</t>
  </si>
  <si>
    <t>9781438119304</t>
  </si>
  <si>
    <t>9781438149783</t>
  </si>
  <si>
    <t>9781438113289</t>
  </si>
  <si>
    <t>9781438113296</t>
  </si>
  <si>
    <t>9781438113302</t>
  </si>
  <si>
    <t>9781438139920</t>
  </si>
  <si>
    <t>9781438113326</t>
  </si>
  <si>
    <t>9781438119311</t>
  </si>
  <si>
    <t>9781438140025</t>
  </si>
  <si>
    <t>9781438113333</t>
  </si>
  <si>
    <t>9781438113340</t>
  </si>
  <si>
    <t>9781438113357</t>
  </si>
  <si>
    <t>9781438134390</t>
  </si>
  <si>
    <t>9781438113364</t>
  </si>
  <si>
    <t>9781438113371</t>
  </si>
  <si>
    <t>9781438135519</t>
  </si>
  <si>
    <t>9781438164090</t>
  </si>
  <si>
    <t>9781438113388</t>
  </si>
  <si>
    <t>9781438113395</t>
  </si>
  <si>
    <t>9781438129396</t>
  </si>
  <si>
    <t>9781438113401</t>
  </si>
  <si>
    <t>9781438131092</t>
  </si>
  <si>
    <t>9781438113425</t>
  </si>
  <si>
    <t>9781438166681</t>
  </si>
  <si>
    <t>9781438136547</t>
  </si>
  <si>
    <t>9781438113449</t>
  </si>
  <si>
    <t>9781438113456</t>
  </si>
  <si>
    <t>9781438113463</t>
  </si>
  <si>
    <t>9781438135526</t>
  </si>
  <si>
    <t>9781438131573</t>
  </si>
  <si>
    <t>9781438166667</t>
  </si>
  <si>
    <t>9781438166711</t>
  </si>
  <si>
    <t>9781438113470</t>
  </si>
  <si>
    <t>9781438113487</t>
  </si>
  <si>
    <t>9781438121710</t>
  </si>
  <si>
    <t>9781438135533</t>
  </si>
  <si>
    <t>9781438113494</t>
  </si>
  <si>
    <t>9781438112794</t>
  </si>
  <si>
    <t>9781438112800</t>
  </si>
  <si>
    <t>9781438138633</t>
  </si>
  <si>
    <t>9781438131580</t>
  </si>
  <si>
    <t>9781438113500</t>
  </si>
  <si>
    <t>9781438113517</t>
  </si>
  <si>
    <t>9781438137711</t>
  </si>
  <si>
    <t>9781438113531</t>
  </si>
  <si>
    <t>9781438119328</t>
  </si>
  <si>
    <t>9781438138640</t>
  </si>
  <si>
    <t>9781438136554</t>
  </si>
  <si>
    <t>9781438113562</t>
  </si>
  <si>
    <t>9781438149790</t>
  </si>
  <si>
    <t>9781438139951</t>
  </si>
  <si>
    <t>9781438170206</t>
  </si>
  <si>
    <t>9781438170183</t>
  </si>
  <si>
    <t>9781438164106</t>
  </si>
  <si>
    <t>9781438113579</t>
  </si>
  <si>
    <t>9781438113586</t>
  </si>
  <si>
    <t>9781438129402</t>
  </si>
  <si>
    <t>9781438129419</t>
  </si>
  <si>
    <t>9781438136011</t>
  </si>
  <si>
    <t>9781438129426</t>
  </si>
  <si>
    <t>9781438164052</t>
  </si>
  <si>
    <t>9781438113609</t>
  </si>
  <si>
    <t>9781438140056</t>
  </si>
  <si>
    <t>9781438113616</t>
  </si>
  <si>
    <t>9781438114897</t>
  </si>
  <si>
    <t>9781438114903</t>
  </si>
  <si>
    <t>9781438114927</t>
  </si>
  <si>
    <t>9781438114941</t>
  </si>
  <si>
    <t>9781438114958</t>
  </si>
  <si>
    <t>9781438114965</t>
  </si>
  <si>
    <t>9781438114996</t>
  </si>
  <si>
    <t>9781438115009</t>
  </si>
  <si>
    <t>9781438115016</t>
  </si>
  <si>
    <t>9781438114910</t>
  </si>
  <si>
    <t>9781438114934</t>
  </si>
  <si>
    <t>9781438114972</t>
  </si>
  <si>
    <t>9781438114989</t>
  </si>
  <si>
    <t>9781438115023</t>
  </si>
  <si>
    <t>9781438112565</t>
  </si>
  <si>
    <t>9781438131108</t>
  </si>
  <si>
    <t>9781438112480</t>
  </si>
  <si>
    <t>9781438112497</t>
  </si>
  <si>
    <t>9781438112503</t>
  </si>
  <si>
    <t>9781438112510</t>
  </si>
  <si>
    <t>9781438132778</t>
  </si>
  <si>
    <t>9781438112527</t>
  </si>
  <si>
    <t>9781438112534</t>
  </si>
  <si>
    <t>9781438112541</t>
  </si>
  <si>
    <t>9781438132037</t>
  </si>
  <si>
    <t>9781438112572</t>
  </si>
  <si>
    <t>9781438133447</t>
  </si>
  <si>
    <t>9781438112589</t>
  </si>
  <si>
    <t>9781438134406</t>
  </si>
  <si>
    <t>9781438112558</t>
  </si>
  <si>
    <t>9781438112596</t>
  </si>
  <si>
    <t>9781438112602</t>
  </si>
  <si>
    <t>9781438112619</t>
  </si>
  <si>
    <t>9781438131597</t>
  </si>
  <si>
    <t>9781438112626</t>
  </si>
  <si>
    <t>9781438115030</t>
  </si>
  <si>
    <t>9781438115047</t>
  </si>
  <si>
    <t>9781438115054</t>
  </si>
  <si>
    <t>9781438115061</t>
  </si>
  <si>
    <t>9781438115078</t>
  </si>
  <si>
    <t>9781438115085</t>
  </si>
  <si>
    <t>9781438115092</t>
  </si>
  <si>
    <t>9781438115108</t>
  </si>
  <si>
    <t>9781438115115</t>
  </si>
  <si>
    <t>9781438115122</t>
  </si>
  <si>
    <t>9781438115139</t>
  </si>
  <si>
    <t>9781438115146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</si>
</sst>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9.5"/>
      <color theme="9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9.5"/>
      <color rgb="FF000000"/>
      <name val="Arial"/>
      <family val="2"/>
    </font>
    <font>
      <u/>
      <sz val="9"/>
      <color theme="10"/>
      <name val="Arial"/>
      <family val="2"/>
    </font>
    <font>
      <u/>
      <sz val="9"/>
      <color theme="11"/>
      <name val="Arial"/>
      <family val="2"/>
    </font>
    <font>
      <sz val="9"/>
      <color indexed="8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8" fontId="4" fillId="0" borderId="0" xfId="0" applyNumberFormat="1" applyFont="1"/>
    <xf numFmtId="0" fontId="6" fillId="0" borderId="0" xfId="0" applyFont="1" applyFill="1"/>
    <xf numFmtId="0" fontId="0" fillId="0" borderId="0" xfId="0" applyBorder="1"/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44" fontId="8" fillId="2" borderId="4" xfId="1" applyFont="1" applyFill="1" applyBorder="1" applyAlignment="1">
      <alignment horizontal="center"/>
    </xf>
    <xf numFmtId="0" fontId="9" fillId="0" borderId="0" xfId="0" applyFont="1"/>
    <xf numFmtId="44" fontId="0" fillId="0" borderId="0" xfId="1" applyFont="1"/>
    <xf numFmtId="44" fontId="5" fillId="0" borderId="0" xfId="1" applyFont="1"/>
    <xf numFmtId="0" fontId="12" fillId="0" borderId="1" xfId="2" applyFont="1" applyFill="1" applyBorder="1" applyAlignment="1">
      <alignment horizontal="left"/>
    </xf>
    <xf numFmtId="44" fontId="12" fillId="0" borderId="1" xfId="1" applyFont="1" applyFill="1" applyBorder="1" applyAlignment="1">
      <alignment horizontal="right"/>
    </xf>
    <xf numFmtId="0" fontId="13" fillId="0" borderId="0" xfId="0" applyFont="1"/>
  </cellXfs>
  <cellStyles count="5">
    <cellStyle name="Currency" xfId="1" builtinId="4"/>
    <cellStyle name="Followed Hyperlink" xfId="4" builtinId="9" hidden="1"/>
    <cellStyle name="Hyperlink" xfId="3" builtinId="8" hidden="1"/>
    <cellStyle name="Normal" xfId="0" builtinId="0"/>
    <cellStyle name="Normal_Sheet1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7"/>
  <sheetViews>
    <sheetView tabSelected="1" workbookViewId="0">
      <selection activeCell="D6" sqref="D6"/>
    </sheetView>
  </sheetViews>
  <sheetFormatPr defaultColWidth="8.85546875" defaultRowHeight="12" x14ac:dyDescent="0.2"/>
  <cols>
    <col min="1" max="1" width="38.42578125" customWidth="1"/>
    <col min="2" max="2" width="33.7109375" customWidth="1"/>
    <col min="3" max="3" width="17.42578125" customWidth="1"/>
    <col min="4" max="4" width="11" customWidth="1"/>
  </cols>
  <sheetData>
    <row r="1" spans="1:4" ht="15" x14ac:dyDescent="0.25">
      <c r="A1" s="17" t="s">
        <v>12</v>
      </c>
      <c r="D1" s="5">
        <v>2016</v>
      </c>
    </row>
    <row r="2" spans="1:4" ht="12.75" x14ac:dyDescent="0.2">
      <c r="A2" s="7" t="s">
        <v>13</v>
      </c>
    </row>
    <row r="3" spans="1:4" ht="12.75" x14ac:dyDescent="0.2">
      <c r="A3" s="12" t="s">
        <v>7</v>
      </c>
    </row>
    <row r="4" spans="1:4" x14ac:dyDescent="0.2">
      <c r="C4" s="4" t="s">
        <v>6</v>
      </c>
      <c r="D4" s="13">
        <v>26061</v>
      </c>
    </row>
    <row r="5" spans="1:4" x14ac:dyDescent="0.2">
      <c r="A5" s="1" t="s">
        <v>589</v>
      </c>
      <c r="C5" s="4" t="s">
        <v>5</v>
      </c>
      <c r="D5" s="13">
        <v>5895</v>
      </c>
    </row>
    <row r="6" spans="1:4" x14ac:dyDescent="0.2">
      <c r="A6" t="s">
        <v>14</v>
      </c>
      <c r="C6" s="3" t="s">
        <v>4</v>
      </c>
      <c r="D6" s="14">
        <f>D4-D5</f>
        <v>20166</v>
      </c>
    </row>
    <row r="7" spans="1:4" ht="13.5" thickBot="1" x14ac:dyDescent="0.25">
      <c r="C7" s="2"/>
      <c r="D7" s="6"/>
    </row>
    <row r="8" spans="1:4" s="8" customFormat="1" ht="12.75" thickBot="1" x14ac:dyDescent="0.25">
      <c r="A8" s="9" t="s">
        <v>3</v>
      </c>
      <c r="B8" s="10" t="s">
        <v>2</v>
      </c>
      <c r="C8" s="10" t="s">
        <v>1</v>
      </c>
      <c r="D8" s="11" t="s">
        <v>0</v>
      </c>
    </row>
    <row r="9" spans="1:4" x14ac:dyDescent="0.2">
      <c r="A9" s="15" t="s">
        <v>15</v>
      </c>
      <c r="B9" s="15" t="s">
        <v>16</v>
      </c>
      <c r="C9" s="15" t="s">
        <v>590</v>
      </c>
      <c r="D9" s="16">
        <v>45</v>
      </c>
    </row>
    <row r="10" spans="1:4" x14ac:dyDescent="0.2">
      <c r="A10" s="15" t="s">
        <v>17</v>
      </c>
      <c r="B10" s="15" t="s">
        <v>16</v>
      </c>
      <c r="C10" s="15" t="s">
        <v>591</v>
      </c>
      <c r="D10" s="16">
        <v>45</v>
      </c>
    </row>
    <row r="11" spans="1:4" x14ac:dyDescent="0.2">
      <c r="A11" s="15" t="s">
        <v>18</v>
      </c>
      <c r="B11" s="15" t="s">
        <v>16</v>
      </c>
      <c r="C11" s="15" t="s">
        <v>592</v>
      </c>
      <c r="D11" s="16">
        <v>45</v>
      </c>
    </row>
    <row r="12" spans="1:4" x14ac:dyDescent="0.2">
      <c r="A12" s="15" t="s">
        <v>19</v>
      </c>
      <c r="B12" s="15" t="s">
        <v>16</v>
      </c>
      <c r="C12" s="15" t="s">
        <v>593</v>
      </c>
      <c r="D12" s="16">
        <v>45</v>
      </c>
    </row>
    <row r="13" spans="1:4" x14ac:dyDescent="0.2">
      <c r="A13" s="15" t="s">
        <v>20</v>
      </c>
      <c r="B13" s="15" t="s">
        <v>16</v>
      </c>
      <c r="C13" s="15" t="s">
        <v>594</v>
      </c>
      <c r="D13" s="16">
        <v>45</v>
      </c>
    </row>
    <row r="14" spans="1:4" x14ac:dyDescent="0.2">
      <c r="A14" s="15" t="s">
        <v>21</v>
      </c>
      <c r="B14" s="15" t="s">
        <v>16</v>
      </c>
      <c r="C14" s="15" t="s">
        <v>595</v>
      </c>
      <c r="D14" s="16">
        <v>45</v>
      </c>
    </row>
    <row r="15" spans="1:4" x14ac:dyDescent="0.2">
      <c r="A15" s="15" t="s">
        <v>22</v>
      </c>
      <c r="B15" s="15" t="s">
        <v>23</v>
      </c>
      <c r="C15" s="15" t="s">
        <v>596</v>
      </c>
      <c r="D15" s="16">
        <v>40</v>
      </c>
    </row>
    <row r="16" spans="1:4" x14ac:dyDescent="0.2">
      <c r="A16" s="15" t="s">
        <v>24</v>
      </c>
      <c r="B16" s="15" t="s">
        <v>23</v>
      </c>
      <c r="C16" s="15" t="s">
        <v>597</v>
      </c>
      <c r="D16" s="16">
        <v>40</v>
      </c>
    </row>
    <row r="17" spans="1:4" x14ac:dyDescent="0.2">
      <c r="A17" s="15" t="s">
        <v>25</v>
      </c>
      <c r="B17" s="15" t="s">
        <v>23</v>
      </c>
      <c r="C17" s="15" t="s">
        <v>598</v>
      </c>
      <c r="D17" s="16">
        <v>40</v>
      </c>
    </row>
    <row r="18" spans="1:4" x14ac:dyDescent="0.2">
      <c r="A18" s="15" t="s">
        <v>26</v>
      </c>
      <c r="B18" s="15" t="s">
        <v>23</v>
      </c>
      <c r="C18" s="15" t="s">
        <v>599</v>
      </c>
      <c r="D18" s="16">
        <v>40</v>
      </c>
    </row>
    <row r="19" spans="1:4" x14ac:dyDescent="0.2">
      <c r="A19" s="15" t="s">
        <v>27</v>
      </c>
      <c r="B19" s="15" t="s">
        <v>23</v>
      </c>
      <c r="C19" s="15" t="s">
        <v>600</v>
      </c>
      <c r="D19" s="16">
        <v>40</v>
      </c>
    </row>
    <row r="20" spans="1:4" x14ac:dyDescent="0.2">
      <c r="A20" s="15" t="s">
        <v>28</v>
      </c>
      <c r="B20" s="15" t="s">
        <v>23</v>
      </c>
      <c r="C20" s="15" t="s">
        <v>601</v>
      </c>
      <c r="D20" s="16">
        <v>40</v>
      </c>
    </row>
    <row r="21" spans="1:4" x14ac:dyDescent="0.2">
      <c r="A21" s="15" t="s">
        <v>29</v>
      </c>
      <c r="B21" s="15" t="s">
        <v>23</v>
      </c>
      <c r="C21" s="15" t="s">
        <v>602</v>
      </c>
      <c r="D21" s="16">
        <v>40</v>
      </c>
    </row>
    <row r="22" spans="1:4" x14ac:dyDescent="0.2">
      <c r="A22" s="15" t="s">
        <v>30</v>
      </c>
      <c r="B22" s="15" t="s">
        <v>23</v>
      </c>
      <c r="C22" s="15" t="s">
        <v>603</v>
      </c>
      <c r="D22" s="16">
        <v>40</v>
      </c>
    </row>
    <row r="23" spans="1:4" x14ac:dyDescent="0.2">
      <c r="A23" s="15" t="s">
        <v>31</v>
      </c>
      <c r="B23" s="15" t="s">
        <v>23</v>
      </c>
      <c r="C23" s="15" t="s">
        <v>604</v>
      </c>
      <c r="D23" s="16">
        <v>40</v>
      </c>
    </row>
    <row r="24" spans="1:4" x14ac:dyDescent="0.2">
      <c r="A24" s="15" t="s">
        <v>32</v>
      </c>
      <c r="B24" s="15" t="s">
        <v>23</v>
      </c>
      <c r="C24" s="15" t="s">
        <v>605</v>
      </c>
      <c r="D24" s="16">
        <v>40</v>
      </c>
    </row>
    <row r="25" spans="1:4" x14ac:dyDescent="0.2">
      <c r="A25" s="15" t="s">
        <v>10</v>
      </c>
      <c r="B25" s="15" t="s">
        <v>23</v>
      </c>
      <c r="C25" s="15" t="s">
        <v>606</v>
      </c>
      <c r="D25" s="16">
        <v>40</v>
      </c>
    </row>
    <row r="26" spans="1:4" x14ac:dyDescent="0.2">
      <c r="A26" s="15" t="s">
        <v>33</v>
      </c>
      <c r="B26" s="15" t="s">
        <v>23</v>
      </c>
      <c r="C26" s="15" t="s">
        <v>607</v>
      </c>
      <c r="D26" s="16">
        <v>40</v>
      </c>
    </row>
    <row r="27" spans="1:4" x14ac:dyDescent="0.2">
      <c r="A27" s="15" t="s">
        <v>34</v>
      </c>
      <c r="B27" s="15" t="s">
        <v>23</v>
      </c>
      <c r="C27" s="15" t="s">
        <v>608</v>
      </c>
      <c r="D27" s="16">
        <v>40</v>
      </c>
    </row>
    <row r="28" spans="1:4" x14ac:dyDescent="0.2">
      <c r="A28" s="15" t="s">
        <v>35</v>
      </c>
      <c r="B28" s="15" t="s">
        <v>23</v>
      </c>
      <c r="C28" s="15" t="s">
        <v>609</v>
      </c>
      <c r="D28" s="16">
        <v>40</v>
      </c>
    </row>
    <row r="29" spans="1:4" x14ac:dyDescent="0.2">
      <c r="A29" s="15" t="s">
        <v>36</v>
      </c>
      <c r="B29" s="15" t="s">
        <v>23</v>
      </c>
      <c r="C29" s="15" t="s">
        <v>610</v>
      </c>
      <c r="D29" s="16">
        <v>40</v>
      </c>
    </row>
    <row r="30" spans="1:4" x14ac:dyDescent="0.2">
      <c r="A30" s="15" t="s">
        <v>37</v>
      </c>
      <c r="B30" s="15" t="s">
        <v>23</v>
      </c>
      <c r="C30" s="15" t="s">
        <v>611</v>
      </c>
      <c r="D30" s="16">
        <v>40</v>
      </c>
    </row>
    <row r="31" spans="1:4" x14ac:dyDescent="0.2">
      <c r="A31" s="15" t="s">
        <v>38</v>
      </c>
      <c r="B31" s="15" t="s">
        <v>23</v>
      </c>
      <c r="C31" s="15" t="s">
        <v>612</v>
      </c>
      <c r="D31" s="16">
        <v>40</v>
      </c>
    </row>
    <row r="32" spans="1:4" x14ac:dyDescent="0.2">
      <c r="A32" s="15" t="s">
        <v>39</v>
      </c>
      <c r="B32" s="15" t="s">
        <v>23</v>
      </c>
      <c r="C32" s="15" t="s">
        <v>613</v>
      </c>
      <c r="D32" s="16">
        <v>40</v>
      </c>
    </row>
    <row r="33" spans="1:4" x14ac:dyDescent="0.2">
      <c r="A33" s="15" t="s">
        <v>11</v>
      </c>
      <c r="B33" s="15" t="s">
        <v>23</v>
      </c>
      <c r="C33" s="15" t="s">
        <v>614</v>
      </c>
      <c r="D33" s="16">
        <v>40</v>
      </c>
    </row>
    <row r="34" spans="1:4" x14ac:dyDescent="0.2">
      <c r="A34" s="15" t="s">
        <v>40</v>
      </c>
      <c r="B34" s="15" t="s">
        <v>23</v>
      </c>
      <c r="C34" s="15" t="s">
        <v>615</v>
      </c>
      <c r="D34" s="16">
        <v>40</v>
      </c>
    </row>
    <row r="35" spans="1:4" x14ac:dyDescent="0.2">
      <c r="A35" s="15" t="s">
        <v>8</v>
      </c>
      <c r="B35" s="15" t="s">
        <v>23</v>
      </c>
      <c r="C35" s="15" t="s">
        <v>616</v>
      </c>
      <c r="D35" s="16">
        <v>40</v>
      </c>
    </row>
    <row r="36" spans="1:4" x14ac:dyDescent="0.2">
      <c r="A36" s="15" t="s">
        <v>41</v>
      </c>
      <c r="B36" s="15" t="s">
        <v>23</v>
      </c>
      <c r="C36" s="15" t="s">
        <v>617</v>
      </c>
      <c r="D36" s="16">
        <v>40</v>
      </c>
    </row>
    <row r="37" spans="1:4" x14ac:dyDescent="0.2">
      <c r="A37" s="15" t="s">
        <v>42</v>
      </c>
      <c r="B37" s="15" t="s">
        <v>23</v>
      </c>
      <c r="C37" s="15" t="s">
        <v>618</v>
      </c>
      <c r="D37" s="16">
        <v>40</v>
      </c>
    </row>
    <row r="38" spans="1:4" x14ac:dyDescent="0.2">
      <c r="A38" s="15" t="s">
        <v>9</v>
      </c>
      <c r="B38" s="15" t="s">
        <v>23</v>
      </c>
      <c r="C38" s="15" t="s">
        <v>619</v>
      </c>
      <c r="D38" s="16">
        <v>40</v>
      </c>
    </row>
    <row r="39" spans="1:4" x14ac:dyDescent="0.2">
      <c r="A39" s="15" t="s">
        <v>43</v>
      </c>
      <c r="B39" s="15" t="s">
        <v>23</v>
      </c>
      <c r="C39" s="15" t="s">
        <v>620</v>
      </c>
      <c r="D39" s="16">
        <v>40</v>
      </c>
    </row>
    <row r="40" spans="1:4" x14ac:dyDescent="0.2">
      <c r="A40" s="15" t="s">
        <v>44</v>
      </c>
      <c r="B40" s="15" t="s">
        <v>23</v>
      </c>
      <c r="C40" s="15" t="s">
        <v>621</v>
      </c>
      <c r="D40" s="16">
        <v>40</v>
      </c>
    </row>
    <row r="41" spans="1:4" x14ac:dyDescent="0.2">
      <c r="A41" s="15" t="s">
        <v>45</v>
      </c>
      <c r="B41" s="15" t="s">
        <v>23</v>
      </c>
      <c r="C41" s="15" t="s">
        <v>622</v>
      </c>
      <c r="D41" s="16">
        <v>40</v>
      </c>
    </row>
    <row r="42" spans="1:4" x14ac:dyDescent="0.2">
      <c r="A42" s="15" t="s">
        <v>46</v>
      </c>
      <c r="B42" s="15" t="s">
        <v>23</v>
      </c>
      <c r="C42" s="15" t="s">
        <v>623</v>
      </c>
      <c r="D42" s="16">
        <v>40</v>
      </c>
    </row>
    <row r="43" spans="1:4" x14ac:dyDescent="0.2">
      <c r="A43" s="15" t="s">
        <v>47</v>
      </c>
      <c r="B43" s="15" t="s">
        <v>23</v>
      </c>
      <c r="C43" s="15" t="s">
        <v>624</v>
      </c>
      <c r="D43" s="16">
        <v>40</v>
      </c>
    </row>
    <row r="44" spans="1:4" x14ac:dyDescent="0.2">
      <c r="A44" s="15" t="s">
        <v>48</v>
      </c>
      <c r="B44" s="15" t="s">
        <v>23</v>
      </c>
      <c r="C44" s="15" t="s">
        <v>625</v>
      </c>
      <c r="D44" s="16">
        <v>40</v>
      </c>
    </row>
    <row r="45" spans="1:4" x14ac:dyDescent="0.2">
      <c r="A45" s="15" t="s">
        <v>49</v>
      </c>
      <c r="B45" s="15" t="s">
        <v>23</v>
      </c>
      <c r="C45" s="15" t="s">
        <v>626</v>
      </c>
      <c r="D45" s="16">
        <v>40</v>
      </c>
    </row>
    <row r="46" spans="1:4" x14ac:dyDescent="0.2">
      <c r="A46" s="15" t="s">
        <v>50</v>
      </c>
      <c r="B46" s="15" t="s">
        <v>23</v>
      </c>
      <c r="C46" s="15" t="s">
        <v>627</v>
      </c>
      <c r="D46" s="16">
        <v>40</v>
      </c>
    </row>
    <row r="47" spans="1:4" x14ac:dyDescent="0.2">
      <c r="A47" s="15" t="s">
        <v>51</v>
      </c>
      <c r="B47" s="15" t="s">
        <v>23</v>
      </c>
      <c r="C47" s="15" t="s">
        <v>628</v>
      </c>
      <c r="D47" s="16">
        <v>40</v>
      </c>
    </row>
    <row r="48" spans="1:4" x14ac:dyDescent="0.2">
      <c r="A48" s="15" t="s">
        <v>52</v>
      </c>
      <c r="B48" s="15" t="s">
        <v>23</v>
      </c>
      <c r="C48" s="15" t="s">
        <v>629</v>
      </c>
      <c r="D48" s="16">
        <v>40</v>
      </c>
    </row>
    <row r="49" spans="1:4" x14ac:dyDescent="0.2">
      <c r="A49" s="15" t="s">
        <v>53</v>
      </c>
      <c r="B49" s="15" t="s">
        <v>23</v>
      </c>
      <c r="C49" s="15" t="s">
        <v>630</v>
      </c>
      <c r="D49" s="16">
        <v>40</v>
      </c>
    </row>
    <row r="50" spans="1:4" x14ac:dyDescent="0.2">
      <c r="A50" s="15" t="s">
        <v>54</v>
      </c>
      <c r="B50" s="15" t="s">
        <v>23</v>
      </c>
      <c r="C50" s="15" t="s">
        <v>631</v>
      </c>
      <c r="D50" s="16">
        <v>40</v>
      </c>
    </row>
    <row r="51" spans="1:4" x14ac:dyDescent="0.2">
      <c r="A51" s="15" t="s">
        <v>55</v>
      </c>
      <c r="B51" s="15" t="s">
        <v>23</v>
      </c>
      <c r="C51" s="15" t="s">
        <v>632</v>
      </c>
      <c r="D51" s="16">
        <v>40</v>
      </c>
    </row>
    <row r="52" spans="1:4" x14ac:dyDescent="0.2">
      <c r="A52" s="15" t="s">
        <v>56</v>
      </c>
      <c r="B52" s="15" t="s">
        <v>23</v>
      </c>
      <c r="C52" s="15" t="s">
        <v>633</v>
      </c>
      <c r="D52" s="16">
        <v>40</v>
      </c>
    </row>
    <row r="53" spans="1:4" x14ac:dyDescent="0.2">
      <c r="A53" s="15" t="s">
        <v>57</v>
      </c>
      <c r="B53" s="15" t="s">
        <v>23</v>
      </c>
      <c r="C53" s="15" t="s">
        <v>634</v>
      </c>
      <c r="D53" s="16">
        <v>40</v>
      </c>
    </row>
    <row r="54" spans="1:4" x14ac:dyDescent="0.2">
      <c r="A54" s="15" t="s">
        <v>58</v>
      </c>
      <c r="B54" s="15" t="s">
        <v>59</v>
      </c>
      <c r="C54" s="15" t="s">
        <v>635</v>
      </c>
      <c r="D54" s="16">
        <v>45</v>
      </c>
    </row>
    <row r="55" spans="1:4" x14ac:dyDescent="0.2">
      <c r="A55" s="15" t="s">
        <v>60</v>
      </c>
      <c r="B55" s="15" t="s">
        <v>59</v>
      </c>
      <c r="C55" s="15" t="s">
        <v>636</v>
      </c>
      <c r="D55" s="16">
        <v>45</v>
      </c>
    </row>
    <row r="56" spans="1:4" x14ac:dyDescent="0.2">
      <c r="A56" s="15" t="s">
        <v>26</v>
      </c>
      <c r="B56" s="15" t="s">
        <v>59</v>
      </c>
      <c r="C56" s="15" t="s">
        <v>637</v>
      </c>
      <c r="D56" s="16">
        <v>45</v>
      </c>
    </row>
    <row r="57" spans="1:4" x14ac:dyDescent="0.2">
      <c r="A57" s="15" t="s">
        <v>27</v>
      </c>
      <c r="B57" s="15" t="s">
        <v>59</v>
      </c>
      <c r="C57" s="15" t="s">
        <v>638</v>
      </c>
      <c r="D57" s="16">
        <v>45</v>
      </c>
    </row>
    <row r="58" spans="1:4" x14ac:dyDescent="0.2">
      <c r="A58" s="15" t="s">
        <v>61</v>
      </c>
      <c r="B58" s="15" t="s">
        <v>59</v>
      </c>
      <c r="C58" s="15" t="s">
        <v>639</v>
      </c>
      <c r="D58" s="16">
        <v>45</v>
      </c>
    </row>
    <row r="59" spans="1:4" x14ac:dyDescent="0.2">
      <c r="A59" s="15" t="s">
        <v>62</v>
      </c>
      <c r="B59" s="15" t="s">
        <v>59</v>
      </c>
      <c r="C59" s="15" t="s">
        <v>640</v>
      </c>
      <c r="D59" s="16">
        <v>45</v>
      </c>
    </row>
    <row r="60" spans="1:4" x14ac:dyDescent="0.2">
      <c r="A60" s="15" t="s">
        <v>63</v>
      </c>
      <c r="B60" s="15" t="s">
        <v>59</v>
      </c>
      <c r="C60" s="15" t="s">
        <v>641</v>
      </c>
      <c r="D60" s="16">
        <v>45</v>
      </c>
    </row>
    <row r="61" spans="1:4" x14ac:dyDescent="0.2">
      <c r="A61" s="15" t="s">
        <v>34</v>
      </c>
      <c r="B61" s="15" t="s">
        <v>59</v>
      </c>
      <c r="C61" s="15" t="s">
        <v>642</v>
      </c>
      <c r="D61" s="16">
        <v>45</v>
      </c>
    </row>
    <row r="62" spans="1:4" x14ac:dyDescent="0.2">
      <c r="A62" s="15" t="s">
        <v>35</v>
      </c>
      <c r="B62" s="15" t="s">
        <v>59</v>
      </c>
      <c r="C62" s="15" t="s">
        <v>643</v>
      </c>
      <c r="D62" s="16">
        <v>45</v>
      </c>
    </row>
    <row r="63" spans="1:4" x14ac:dyDescent="0.2">
      <c r="A63" s="15" t="s">
        <v>64</v>
      </c>
      <c r="B63" s="15" t="s">
        <v>59</v>
      </c>
      <c r="C63" s="15" t="s">
        <v>644</v>
      </c>
      <c r="D63" s="16">
        <v>45</v>
      </c>
    </row>
    <row r="64" spans="1:4" x14ac:dyDescent="0.2">
      <c r="A64" s="15" t="s">
        <v>65</v>
      </c>
      <c r="B64" s="15" t="s">
        <v>59</v>
      </c>
      <c r="C64" s="15" t="s">
        <v>645</v>
      </c>
      <c r="D64" s="16">
        <v>45</v>
      </c>
    </row>
    <row r="65" spans="1:4" x14ac:dyDescent="0.2">
      <c r="A65" s="15" t="s">
        <v>38</v>
      </c>
      <c r="B65" s="15" t="s">
        <v>59</v>
      </c>
      <c r="C65" s="15" t="s">
        <v>646</v>
      </c>
      <c r="D65" s="16">
        <v>45</v>
      </c>
    </row>
    <row r="66" spans="1:4" x14ac:dyDescent="0.2">
      <c r="A66" s="15" t="s">
        <v>66</v>
      </c>
      <c r="B66" s="15" t="s">
        <v>59</v>
      </c>
      <c r="C66" s="15" t="s">
        <v>647</v>
      </c>
      <c r="D66" s="16">
        <v>45</v>
      </c>
    </row>
    <row r="67" spans="1:4" x14ac:dyDescent="0.2">
      <c r="A67" s="15" t="s">
        <v>42</v>
      </c>
      <c r="B67" s="15" t="s">
        <v>59</v>
      </c>
      <c r="C67" s="15" t="s">
        <v>648</v>
      </c>
      <c r="D67" s="16">
        <v>45</v>
      </c>
    </row>
    <row r="68" spans="1:4" x14ac:dyDescent="0.2">
      <c r="A68" s="15" t="s">
        <v>67</v>
      </c>
      <c r="B68" s="15" t="s">
        <v>59</v>
      </c>
      <c r="C68" s="15" t="s">
        <v>649</v>
      </c>
      <c r="D68" s="16">
        <v>45</v>
      </c>
    </row>
    <row r="69" spans="1:4" x14ac:dyDescent="0.2">
      <c r="A69" s="15" t="s">
        <v>44</v>
      </c>
      <c r="B69" s="15" t="s">
        <v>59</v>
      </c>
      <c r="C69" s="15" t="s">
        <v>650</v>
      </c>
      <c r="D69" s="16">
        <v>45</v>
      </c>
    </row>
    <row r="70" spans="1:4" x14ac:dyDescent="0.2">
      <c r="A70" s="15" t="s">
        <v>68</v>
      </c>
      <c r="B70" s="15" t="s">
        <v>59</v>
      </c>
      <c r="C70" s="15" t="s">
        <v>651</v>
      </c>
      <c r="D70" s="16">
        <v>45</v>
      </c>
    </row>
    <row r="71" spans="1:4" x14ac:dyDescent="0.2">
      <c r="A71" s="15" t="s">
        <v>69</v>
      </c>
      <c r="B71" s="15" t="s">
        <v>59</v>
      </c>
      <c r="C71" s="15" t="s">
        <v>652</v>
      </c>
      <c r="D71" s="16">
        <v>45</v>
      </c>
    </row>
    <row r="72" spans="1:4" x14ac:dyDescent="0.2">
      <c r="A72" s="15" t="s">
        <v>70</v>
      </c>
      <c r="B72" s="15" t="s">
        <v>59</v>
      </c>
      <c r="C72" s="15" t="s">
        <v>653</v>
      </c>
      <c r="D72" s="16">
        <v>45</v>
      </c>
    </row>
    <row r="73" spans="1:4" x14ac:dyDescent="0.2">
      <c r="A73" s="15" t="s">
        <v>71</v>
      </c>
      <c r="B73" s="15" t="s">
        <v>59</v>
      </c>
      <c r="C73" s="15" t="s">
        <v>654</v>
      </c>
      <c r="D73" s="16">
        <v>45</v>
      </c>
    </row>
    <row r="74" spans="1:4" x14ac:dyDescent="0.2">
      <c r="A74" s="15" t="s">
        <v>72</v>
      </c>
      <c r="B74" s="15" t="s">
        <v>59</v>
      </c>
      <c r="C74" s="15" t="s">
        <v>655</v>
      </c>
      <c r="D74" s="16">
        <v>45</v>
      </c>
    </row>
    <row r="75" spans="1:4" x14ac:dyDescent="0.2">
      <c r="A75" s="15" t="s">
        <v>73</v>
      </c>
      <c r="B75" s="15" t="s">
        <v>59</v>
      </c>
      <c r="C75" s="15" t="s">
        <v>656</v>
      </c>
      <c r="D75" s="16">
        <v>45</v>
      </c>
    </row>
    <row r="76" spans="1:4" x14ac:dyDescent="0.2">
      <c r="A76" s="15" t="s">
        <v>74</v>
      </c>
      <c r="B76" s="15" t="s">
        <v>59</v>
      </c>
      <c r="C76" s="15" t="s">
        <v>657</v>
      </c>
      <c r="D76" s="16">
        <v>45</v>
      </c>
    </row>
    <row r="77" spans="1:4" x14ac:dyDescent="0.2">
      <c r="A77" s="15" t="s">
        <v>53</v>
      </c>
      <c r="B77" s="15" t="s">
        <v>59</v>
      </c>
      <c r="C77" s="15" t="s">
        <v>658</v>
      </c>
      <c r="D77" s="16">
        <v>45</v>
      </c>
    </row>
    <row r="78" spans="1:4" x14ac:dyDescent="0.2">
      <c r="A78" s="15" t="s">
        <v>54</v>
      </c>
      <c r="B78" s="15" t="s">
        <v>59</v>
      </c>
      <c r="C78" s="15" t="s">
        <v>659</v>
      </c>
      <c r="D78" s="16">
        <v>45</v>
      </c>
    </row>
    <row r="79" spans="1:4" x14ac:dyDescent="0.2">
      <c r="A79" s="15" t="s">
        <v>55</v>
      </c>
      <c r="B79" s="15" t="s">
        <v>59</v>
      </c>
      <c r="C79" s="15" t="s">
        <v>660</v>
      </c>
      <c r="D79" s="16">
        <v>45</v>
      </c>
    </row>
    <row r="80" spans="1:4" x14ac:dyDescent="0.2">
      <c r="A80" s="15" t="s">
        <v>56</v>
      </c>
      <c r="B80" s="15" t="s">
        <v>59</v>
      </c>
      <c r="C80" s="15" t="s">
        <v>661</v>
      </c>
      <c r="D80" s="16">
        <v>45</v>
      </c>
    </row>
    <row r="81" spans="1:4" x14ac:dyDescent="0.2">
      <c r="A81" s="15" t="s">
        <v>75</v>
      </c>
      <c r="B81" s="15" t="s">
        <v>76</v>
      </c>
      <c r="C81" s="15" t="s">
        <v>662</v>
      </c>
      <c r="D81" s="16">
        <v>35</v>
      </c>
    </row>
    <row r="82" spans="1:4" x14ac:dyDescent="0.2">
      <c r="A82" s="15" t="s">
        <v>77</v>
      </c>
      <c r="B82" s="15" t="s">
        <v>76</v>
      </c>
      <c r="C82" s="15" t="s">
        <v>663</v>
      </c>
      <c r="D82" s="16">
        <v>35</v>
      </c>
    </row>
    <row r="83" spans="1:4" x14ac:dyDescent="0.2">
      <c r="A83" s="15" t="s">
        <v>78</v>
      </c>
      <c r="B83" s="15" t="s">
        <v>76</v>
      </c>
      <c r="C83" s="15" t="s">
        <v>664</v>
      </c>
      <c r="D83" s="16">
        <v>35</v>
      </c>
    </row>
    <row r="84" spans="1:4" x14ac:dyDescent="0.2">
      <c r="A84" s="15" t="s">
        <v>79</v>
      </c>
      <c r="B84" s="15" t="s">
        <v>76</v>
      </c>
      <c r="C84" s="15" t="s">
        <v>665</v>
      </c>
      <c r="D84" s="16">
        <v>35</v>
      </c>
    </row>
    <row r="85" spans="1:4" x14ac:dyDescent="0.2">
      <c r="A85" s="15" t="s">
        <v>80</v>
      </c>
      <c r="B85" s="15" t="s">
        <v>76</v>
      </c>
      <c r="C85" s="15" t="s">
        <v>666</v>
      </c>
      <c r="D85" s="16">
        <v>35</v>
      </c>
    </row>
    <row r="86" spans="1:4" x14ac:dyDescent="0.2">
      <c r="A86" s="15" t="s">
        <v>81</v>
      </c>
      <c r="B86" s="15" t="s">
        <v>76</v>
      </c>
      <c r="C86" s="15" t="s">
        <v>667</v>
      </c>
      <c r="D86" s="16">
        <v>35</v>
      </c>
    </row>
    <row r="87" spans="1:4" x14ac:dyDescent="0.2">
      <c r="A87" s="15" t="s">
        <v>82</v>
      </c>
      <c r="B87" s="15" t="s">
        <v>76</v>
      </c>
      <c r="C87" s="15" t="s">
        <v>668</v>
      </c>
      <c r="D87" s="16">
        <v>35</v>
      </c>
    </row>
    <row r="88" spans="1:4" x14ac:dyDescent="0.2">
      <c r="A88" s="15" t="s">
        <v>83</v>
      </c>
      <c r="B88" s="15" t="s">
        <v>76</v>
      </c>
      <c r="C88" s="15" t="s">
        <v>669</v>
      </c>
      <c r="D88" s="16">
        <v>35</v>
      </c>
    </row>
    <row r="89" spans="1:4" x14ac:dyDescent="0.2">
      <c r="A89" s="15" t="s">
        <v>84</v>
      </c>
      <c r="B89" s="15" t="s">
        <v>76</v>
      </c>
      <c r="C89" s="15" t="s">
        <v>670</v>
      </c>
      <c r="D89" s="16">
        <v>35</v>
      </c>
    </row>
    <row r="90" spans="1:4" x14ac:dyDescent="0.2">
      <c r="A90" s="15" t="s">
        <v>85</v>
      </c>
      <c r="B90" s="15" t="s">
        <v>76</v>
      </c>
      <c r="C90" s="15" t="s">
        <v>671</v>
      </c>
      <c r="D90" s="16">
        <v>35</v>
      </c>
    </row>
    <row r="91" spans="1:4" x14ac:dyDescent="0.2">
      <c r="A91" s="15" t="s">
        <v>86</v>
      </c>
      <c r="B91" s="15" t="s">
        <v>76</v>
      </c>
      <c r="C91" s="15" t="s">
        <v>672</v>
      </c>
      <c r="D91" s="16">
        <v>35</v>
      </c>
    </row>
    <row r="92" spans="1:4" x14ac:dyDescent="0.2">
      <c r="A92" s="15" t="s">
        <v>87</v>
      </c>
      <c r="B92" s="15" t="s">
        <v>76</v>
      </c>
      <c r="C92" s="15" t="s">
        <v>673</v>
      </c>
      <c r="D92" s="16">
        <v>35</v>
      </c>
    </row>
    <row r="93" spans="1:4" x14ac:dyDescent="0.2">
      <c r="A93" s="15" t="s">
        <v>88</v>
      </c>
      <c r="B93" s="15" t="s">
        <v>76</v>
      </c>
      <c r="C93" s="15" t="s">
        <v>674</v>
      </c>
      <c r="D93" s="16">
        <v>35</v>
      </c>
    </row>
    <row r="94" spans="1:4" x14ac:dyDescent="0.2">
      <c r="A94" s="15" t="s">
        <v>89</v>
      </c>
      <c r="B94" s="15" t="s">
        <v>76</v>
      </c>
      <c r="C94" s="15" t="s">
        <v>675</v>
      </c>
      <c r="D94" s="16">
        <v>35</v>
      </c>
    </row>
    <row r="95" spans="1:4" x14ac:dyDescent="0.2">
      <c r="A95" s="15" t="s">
        <v>90</v>
      </c>
      <c r="B95" s="15" t="s">
        <v>76</v>
      </c>
      <c r="C95" s="15" t="s">
        <v>676</v>
      </c>
      <c r="D95" s="16">
        <v>35</v>
      </c>
    </row>
    <row r="96" spans="1:4" x14ac:dyDescent="0.2">
      <c r="A96" s="15" t="s">
        <v>91</v>
      </c>
      <c r="B96" s="15" t="s">
        <v>76</v>
      </c>
      <c r="C96" s="15" t="s">
        <v>677</v>
      </c>
      <c r="D96" s="16">
        <v>35</v>
      </c>
    </row>
    <row r="97" spans="1:4" x14ac:dyDescent="0.2">
      <c r="A97" s="15" t="s">
        <v>92</v>
      </c>
      <c r="B97" s="15" t="s">
        <v>76</v>
      </c>
      <c r="C97" s="15" t="s">
        <v>678</v>
      </c>
      <c r="D97" s="16">
        <v>35</v>
      </c>
    </row>
    <row r="98" spans="1:4" x14ac:dyDescent="0.2">
      <c r="A98" s="15" t="s">
        <v>93</v>
      </c>
      <c r="B98" s="15" t="s">
        <v>76</v>
      </c>
      <c r="C98" s="15" t="s">
        <v>679</v>
      </c>
      <c r="D98" s="16">
        <v>35</v>
      </c>
    </row>
    <row r="99" spans="1:4" x14ac:dyDescent="0.2">
      <c r="A99" s="15" t="s">
        <v>94</v>
      </c>
      <c r="B99" s="15" t="s">
        <v>76</v>
      </c>
      <c r="C99" s="15" t="s">
        <v>680</v>
      </c>
      <c r="D99" s="16">
        <v>35</v>
      </c>
    </row>
    <row r="100" spans="1:4" x14ac:dyDescent="0.2">
      <c r="A100" s="15" t="s">
        <v>95</v>
      </c>
      <c r="B100" s="15" t="s">
        <v>76</v>
      </c>
      <c r="C100" s="15" t="s">
        <v>681</v>
      </c>
      <c r="D100" s="16">
        <v>35</v>
      </c>
    </row>
    <row r="101" spans="1:4" x14ac:dyDescent="0.2">
      <c r="A101" s="15" t="s">
        <v>96</v>
      </c>
      <c r="B101" s="15" t="s">
        <v>76</v>
      </c>
      <c r="C101" s="15" t="s">
        <v>682</v>
      </c>
      <c r="D101" s="16">
        <v>35</v>
      </c>
    </row>
    <row r="102" spans="1:4" x14ac:dyDescent="0.2">
      <c r="A102" s="15" t="s">
        <v>97</v>
      </c>
      <c r="B102" s="15" t="s">
        <v>76</v>
      </c>
      <c r="C102" s="15" t="s">
        <v>683</v>
      </c>
      <c r="D102" s="16">
        <v>35</v>
      </c>
    </row>
    <row r="103" spans="1:4" x14ac:dyDescent="0.2">
      <c r="A103" s="15" t="s">
        <v>98</v>
      </c>
      <c r="B103" s="15" t="s">
        <v>76</v>
      </c>
      <c r="C103" s="15" t="s">
        <v>684</v>
      </c>
      <c r="D103" s="16">
        <v>35</v>
      </c>
    </row>
    <row r="104" spans="1:4" x14ac:dyDescent="0.2">
      <c r="A104" s="15" t="s">
        <v>99</v>
      </c>
      <c r="B104" s="15" t="s">
        <v>76</v>
      </c>
      <c r="C104" s="15" t="s">
        <v>685</v>
      </c>
      <c r="D104" s="16">
        <v>35</v>
      </c>
    </row>
    <row r="105" spans="1:4" x14ac:dyDescent="0.2">
      <c r="A105" s="15" t="s">
        <v>100</v>
      </c>
      <c r="B105" s="15" t="s">
        <v>76</v>
      </c>
      <c r="C105" s="15" t="s">
        <v>686</v>
      </c>
      <c r="D105" s="16">
        <v>35</v>
      </c>
    </row>
    <row r="106" spans="1:4" x14ac:dyDescent="0.2">
      <c r="A106" s="15" t="s">
        <v>101</v>
      </c>
      <c r="B106" s="15" t="s">
        <v>76</v>
      </c>
      <c r="C106" s="15" t="s">
        <v>687</v>
      </c>
      <c r="D106" s="16">
        <v>35</v>
      </c>
    </row>
    <row r="107" spans="1:4" x14ac:dyDescent="0.2">
      <c r="A107" s="15" t="s">
        <v>102</v>
      </c>
      <c r="B107" s="15" t="s">
        <v>76</v>
      </c>
      <c r="C107" s="15" t="s">
        <v>688</v>
      </c>
      <c r="D107" s="16">
        <v>35</v>
      </c>
    </row>
    <row r="108" spans="1:4" x14ac:dyDescent="0.2">
      <c r="A108" s="15" t="s">
        <v>103</v>
      </c>
      <c r="B108" s="15" t="s">
        <v>76</v>
      </c>
      <c r="C108" s="15" t="s">
        <v>689</v>
      </c>
      <c r="D108" s="16">
        <v>35</v>
      </c>
    </row>
    <row r="109" spans="1:4" x14ac:dyDescent="0.2">
      <c r="A109" s="15" t="s">
        <v>104</v>
      </c>
      <c r="B109" s="15" t="s">
        <v>76</v>
      </c>
      <c r="C109" s="15" t="s">
        <v>690</v>
      </c>
      <c r="D109" s="16">
        <v>35</v>
      </c>
    </row>
    <row r="110" spans="1:4" x14ac:dyDescent="0.2">
      <c r="A110" s="15" t="s">
        <v>105</v>
      </c>
      <c r="B110" s="15" t="s">
        <v>76</v>
      </c>
      <c r="C110" s="15" t="s">
        <v>691</v>
      </c>
      <c r="D110" s="16">
        <v>35</v>
      </c>
    </row>
    <row r="111" spans="1:4" x14ac:dyDescent="0.2">
      <c r="A111" s="15" t="s">
        <v>106</v>
      </c>
      <c r="B111" s="15" t="s">
        <v>76</v>
      </c>
      <c r="C111" s="15" t="s">
        <v>692</v>
      </c>
      <c r="D111" s="16">
        <v>35</v>
      </c>
    </row>
    <row r="112" spans="1:4" x14ac:dyDescent="0.2">
      <c r="A112" s="15" t="s">
        <v>107</v>
      </c>
      <c r="B112" s="15" t="s">
        <v>76</v>
      </c>
      <c r="C112" s="15" t="s">
        <v>693</v>
      </c>
      <c r="D112" s="16">
        <v>35</v>
      </c>
    </row>
    <row r="113" spans="1:4" x14ac:dyDescent="0.2">
      <c r="A113" s="15" t="s">
        <v>108</v>
      </c>
      <c r="B113" s="15" t="s">
        <v>76</v>
      </c>
      <c r="C113" s="15" t="s">
        <v>694</v>
      </c>
      <c r="D113" s="16">
        <v>35</v>
      </c>
    </row>
    <row r="114" spans="1:4" x14ac:dyDescent="0.2">
      <c r="A114" s="15" t="s">
        <v>109</v>
      </c>
      <c r="B114" s="15" t="s">
        <v>76</v>
      </c>
      <c r="C114" s="15" t="s">
        <v>695</v>
      </c>
      <c r="D114" s="16">
        <v>35</v>
      </c>
    </row>
    <row r="115" spans="1:4" x14ac:dyDescent="0.2">
      <c r="A115" s="15" t="s">
        <v>110</v>
      </c>
      <c r="B115" s="15" t="s">
        <v>76</v>
      </c>
      <c r="C115" s="15" t="s">
        <v>696</v>
      </c>
      <c r="D115" s="16">
        <v>35</v>
      </c>
    </row>
    <row r="116" spans="1:4" x14ac:dyDescent="0.2">
      <c r="A116" s="15" t="s">
        <v>111</v>
      </c>
      <c r="B116" s="15" t="s">
        <v>76</v>
      </c>
      <c r="C116" s="15" t="s">
        <v>697</v>
      </c>
      <c r="D116" s="16">
        <v>35</v>
      </c>
    </row>
    <row r="117" spans="1:4" x14ac:dyDescent="0.2">
      <c r="A117" s="15" t="s">
        <v>112</v>
      </c>
      <c r="B117" s="15" t="s">
        <v>76</v>
      </c>
      <c r="C117" s="15" t="s">
        <v>698</v>
      </c>
      <c r="D117" s="16">
        <v>35</v>
      </c>
    </row>
    <row r="118" spans="1:4" x14ac:dyDescent="0.2">
      <c r="A118" s="15" t="s">
        <v>113</v>
      </c>
      <c r="B118" s="15" t="s">
        <v>76</v>
      </c>
      <c r="C118" s="15" t="s">
        <v>699</v>
      </c>
      <c r="D118" s="16">
        <v>35</v>
      </c>
    </row>
    <row r="119" spans="1:4" x14ac:dyDescent="0.2">
      <c r="A119" s="15" t="s">
        <v>114</v>
      </c>
      <c r="B119" s="15" t="s">
        <v>76</v>
      </c>
      <c r="C119" s="15" t="s">
        <v>700</v>
      </c>
      <c r="D119" s="16">
        <v>35</v>
      </c>
    </row>
    <row r="120" spans="1:4" x14ac:dyDescent="0.2">
      <c r="A120" s="15" t="s">
        <v>115</v>
      </c>
      <c r="B120" s="15" t="s">
        <v>76</v>
      </c>
      <c r="C120" s="15" t="s">
        <v>701</v>
      </c>
      <c r="D120" s="16">
        <v>35</v>
      </c>
    </row>
    <row r="121" spans="1:4" x14ac:dyDescent="0.2">
      <c r="A121" s="15" t="s">
        <v>116</v>
      </c>
      <c r="B121" s="15" t="s">
        <v>76</v>
      </c>
      <c r="C121" s="15" t="s">
        <v>702</v>
      </c>
      <c r="D121" s="16">
        <v>35</v>
      </c>
    </row>
    <row r="122" spans="1:4" x14ac:dyDescent="0.2">
      <c r="A122" s="15" t="s">
        <v>117</v>
      </c>
      <c r="B122" s="15" t="s">
        <v>76</v>
      </c>
      <c r="C122" s="15" t="s">
        <v>703</v>
      </c>
      <c r="D122" s="16">
        <v>35</v>
      </c>
    </row>
    <row r="123" spans="1:4" x14ac:dyDescent="0.2">
      <c r="A123" s="15" t="s">
        <v>118</v>
      </c>
      <c r="B123" s="15" t="s">
        <v>76</v>
      </c>
      <c r="C123" s="15" t="s">
        <v>704</v>
      </c>
      <c r="D123" s="16">
        <v>35</v>
      </c>
    </row>
    <row r="124" spans="1:4" x14ac:dyDescent="0.2">
      <c r="A124" s="15" t="s">
        <v>119</v>
      </c>
      <c r="B124" s="15" t="s">
        <v>76</v>
      </c>
      <c r="C124" s="15" t="s">
        <v>705</v>
      </c>
      <c r="D124" s="16">
        <v>35</v>
      </c>
    </row>
    <row r="125" spans="1:4" x14ac:dyDescent="0.2">
      <c r="A125" s="15" t="s">
        <v>120</v>
      </c>
      <c r="B125" s="15" t="s">
        <v>76</v>
      </c>
      <c r="C125" s="15" t="s">
        <v>706</v>
      </c>
      <c r="D125" s="16">
        <v>35</v>
      </c>
    </row>
    <row r="126" spans="1:4" x14ac:dyDescent="0.2">
      <c r="A126" s="15" t="s">
        <v>121</v>
      </c>
      <c r="B126" s="15" t="s">
        <v>76</v>
      </c>
      <c r="C126" s="15" t="s">
        <v>707</v>
      </c>
      <c r="D126" s="16">
        <v>35</v>
      </c>
    </row>
    <row r="127" spans="1:4" x14ac:dyDescent="0.2">
      <c r="A127" s="15" t="s">
        <v>122</v>
      </c>
      <c r="B127" s="15" t="s">
        <v>76</v>
      </c>
      <c r="C127" s="15" t="s">
        <v>708</v>
      </c>
      <c r="D127" s="16">
        <v>35</v>
      </c>
    </row>
    <row r="128" spans="1:4" x14ac:dyDescent="0.2">
      <c r="A128" s="15" t="s">
        <v>123</v>
      </c>
      <c r="B128" s="15" t="s">
        <v>76</v>
      </c>
      <c r="C128" s="15" t="s">
        <v>709</v>
      </c>
      <c r="D128" s="16">
        <v>35</v>
      </c>
    </row>
    <row r="129" spans="1:4" x14ac:dyDescent="0.2">
      <c r="A129" s="15" t="s">
        <v>124</v>
      </c>
      <c r="B129" s="15" t="s">
        <v>76</v>
      </c>
      <c r="C129" s="15" t="s">
        <v>710</v>
      </c>
      <c r="D129" s="16">
        <v>35</v>
      </c>
    </row>
    <row r="130" spans="1:4" x14ac:dyDescent="0.2">
      <c r="A130" s="15" t="s">
        <v>125</v>
      </c>
      <c r="B130" s="15" t="s">
        <v>76</v>
      </c>
      <c r="C130" s="15" t="s">
        <v>711</v>
      </c>
      <c r="D130" s="16">
        <v>35</v>
      </c>
    </row>
    <row r="131" spans="1:4" x14ac:dyDescent="0.2">
      <c r="A131" s="15" t="s">
        <v>126</v>
      </c>
      <c r="B131" s="15" t="s">
        <v>76</v>
      </c>
      <c r="C131" s="15" t="s">
        <v>712</v>
      </c>
      <c r="D131" s="16">
        <v>35</v>
      </c>
    </row>
    <row r="132" spans="1:4" x14ac:dyDescent="0.2">
      <c r="A132" s="15" t="s">
        <v>127</v>
      </c>
      <c r="B132" s="15" t="s">
        <v>76</v>
      </c>
      <c r="C132" s="15" t="s">
        <v>713</v>
      </c>
      <c r="D132" s="16">
        <v>35</v>
      </c>
    </row>
    <row r="133" spans="1:4" x14ac:dyDescent="0.2">
      <c r="A133" s="15" t="s">
        <v>128</v>
      </c>
      <c r="B133" s="15" t="s">
        <v>76</v>
      </c>
      <c r="C133" s="15" t="s">
        <v>714</v>
      </c>
      <c r="D133" s="16">
        <v>35</v>
      </c>
    </row>
    <row r="134" spans="1:4" x14ac:dyDescent="0.2">
      <c r="A134" s="15" t="s">
        <v>129</v>
      </c>
      <c r="B134" s="15" t="s">
        <v>76</v>
      </c>
      <c r="C134" s="15" t="s">
        <v>715</v>
      </c>
      <c r="D134" s="16">
        <v>35</v>
      </c>
    </row>
    <row r="135" spans="1:4" x14ac:dyDescent="0.2">
      <c r="A135" s="15" t="s">
        <v>130</v>
      </c>
      <c r="B135" s="15" t="s">
        <v>76</v>
      </c>
      <c r="C135" s="15" t="s">
        <v>716</v>
      </c>
      <c r="D135" s="16">
        <v>35</v>
      </c>
    </row>
    <row r="136" spans="1:4" x14ac:dyDescent="0.2">
      <c r="A136" s="15" t="s">
        <v>131</v>
      </c>
      <c r="B136" s="15" t="s">
        <v>76</v>
      </c>
      <c r="C136" s="15" t="s">
        <v>717</v>
      </c>
      <c r="D136" s="16">
        <v>35</v>
      </c>
    </row>
    <row r="137" spans="1:4" x14ac:dyDescent="0.2">
      <c r="A137" s="15" t="s">
        <v>132</v>
      </c>
      <c r="B137" s="15" t="s">
        <v>76</v>
      </c>
      <c r="C137" s="15" t="s">
        <v>718</v>
      </c>
      <c r="D137" s="16">
        <v>35</v>
      </c>
    </row>
    <row r="138" spans="1:4" x14ac:dyDescent="0.2">
      <c r="A138" s="15" t="s">
        <v>133</v>
      </c>
      <c r="B138" s="15" t="s">
        <v>76</v>
      </c>
      <c r="C138" s="15" t="s">
        <v>719</v>
      </c>
      <c r="D138" s="16">
        <v>35</v>
      </c>
    </row>
    <row r="139" spans="1:4" x14ac:dyDescent="0.2">
      <c r="A139" s="15" t="s">
        <v>134</v>
      </c>
      <c r="B139" s="15" t="s">
        <v>76</v>
      </c>
      <c r="C139" s="15" t="s">
        <v>720</v>
      </c>
      <c r="D139" s="16">
        <v>35</v>
      </c>
    </row>
    <row r="140" spans="1:4" x14ac:dyDescent="0.2">
      <c r="A140" s="15" t="s">
        <v>135</v>
      </c>
      <c r="B140" s="15" t="s">
        <v>76</v>
      </c>
      <c r="C140" s="15" t="s">
        <v>721</v>
      </c>
      <c r="D140" s="16">
        <v>35</v>
      </c>
    </row>
    <row r="141" spans="1:4" x14ac:dyDescent="0.2">
      <c r="A141" s="15" t="s">
        <v>136</v>
      </c>
      <c r="B141" s="15" t="s">
        <v>76</v>
      </c>
      <c r="C141" s="15" t="s">
        <v>722</v>
      </c>
      <c r="D141" s="16">
        <v>35</v>
      </c>
    </row>
    <row r="142" spans="1:4" x14ac:dyDescent="0.2">
      <c r="A142" s="15" t="s">
        <v>137</v>
      </c>
      <c r="B142" s="15" t="s">
        <v>76</v>
      </c>
      <c r="C142" s="15" t="s">
        <v>723</v>
      </c>
      <c r="D142" s="16">
        <v>35</v>
      </c>
    </row>
    <row r="143" spans="1:4" x14ac:dyDescent="0.2">
      <c r="A143" s="15" t="s">
        <v>138</v>
      </c>
      <c r="B143" s="15" t="s">
        <v>76</v>
      </c>
      <c r="C143" s="15" t="s">
        <v>724</v>
      </c>
      <c r="D143" s="16">
        <v>35</v>
      </c>
    </row>
    <row r="144" spans="1:4" x14ac:dyDescent="0.2">
      <c r="A144" s="15" t="s">
        <v>139</v>
      </c>
      <c r="B144" s="15" t="s">
        <v>76</v>
      </c>
      <c r="C144" s="15" t="s">
        <v>725</v>
      </c>
      <c r="D144" s="16">
        <v>35</v>
      </c>
    </row>
    <row r="145" spans="1:4" x14ac:dyDescent="0.2">
      <c r="A145" s="15" t="s">
        <v>140</v>
      </c>
      <c r="B145" s="15" t="s">
        <v>76</v>
      </c>
      <c r="C145" s="15" t="s">
        <v>726</v>
      </c>
      <c r="D145" s="16">
        <v>35</v>
      </c>
    </row>
    <row r="146" spans="1:4" x14ac:dyDescent="0.2">
      <c r="A146" s="15" t="s">
        <v>141</v>
      </c>
      <c r="B146" s="15" t="s">
        <v>76</v>
      </c>
      <c r="C146" s="15" t="s">
        <v>727</v>
      </c>
      <c r="D146" s="16">
        <v>35</v>
      </c>
    </row>
    <row r="147" spans="1:4" x14ac:dyDescent="0.2">
      <c r="A147" s="15" t="s">
        <v>142</v>
      </c>
      <c r="B147" s="15" t="s">
        <v>76</v>
      </c>
      <c r="C147" s="15" t="s">
        <v>728</v>
      </c>
      <c r="D147" s="16">
        <v>35</v>
      </c>
    </row>
    <row r="148" spans="1:4" x14ac:dyDescent="0.2">
      <c r="A148" s="15" t="s">
        <v>143</v>
      </c>
      <c r="B148" s="15" t="s">
        <v>76</v>
      </c>
      <c r="C148" s="15" t="s">
        <v>729</v>
      </c>
      <c r="D148" s="16">
        <v>35</v>
      </c>
    </row>
    <row r="149" spans="1:4" x14ac:dyDescent="0.2">
      <c r="A149" s="15" t="s">
        <v>144</v>
      </c>
      <c r="B149" s="15" t="s">
        <v>76</v>
      </c>
      <c r="C149" s="15" t="s">
        <v>730</v>
      </c>
      <c r="D149" s="16">
        <v>35</v>
      </c>
    </row>
    <row r="150" spans="1:4" x14ac:dyDescent="0.2">
      <c r="A150" s="15" t="s">
        <v>145</v>
      </c>
      <c r="B150" s="15" t="s">
        <v>76</v>
      </c>
      <c r="C150" s="15" t="s">
        <v>731</v>
      </c>
      <c r="D150" s="16">
        <v>35</v>
      </c>
    </row>
    <row r="151" spans="1:4" x14ac:dyDescent="0.2">
      <c r="A151" s="15" t="s">
        <v>146</v>
      </c>
      <c r="B151" s="15" t="s">
        <v>147</v>
      </c>
      <c r="C151" s="15" t="s">
        <v>732</v>
      </c>
      <c r="D151" s="16">
        <v>45</v>
      </c>
    </row>
    <row r="152" spans="1:4" x14ac:dyDescent="0.2">
      <c r="A152" s="15" t="s">
        <v>148</v>
      </c>
      <c r="B152" s="15" t="s">
        <v>147</v>
      </c>
      <c r="C152" s="15" t="s">
        <v>733</v>
      </c>
      <c r="D152" s="16">
        <v>45</v>
      </c>
    </row>
    <row r="153" spans="1:4" x14ac:dyDescent="0.2">
      <c r="A153" s="15" t="s">
        <v>149</v>
      </c>
      <c r="B153" s="15" t="s">
        <v>147</v>
      </c>
      <c r="C153" s="15" t="s">
        <v>734</v>
      </c>
      <c r="D153" s="16">
        <v>45</v>
      </c>
    </row>
    <row r="154" spans="1:4" x14ac:dyDescent="0.2">
      <c r="A154" s="15" t="s">
        <v>150</v>
      </c>
      <c r="B154" s="15" t="s">
        <v>147</v>
      </c>
      <c r="C154" s="15" t="s">
        <v>735</v>
      </c>
      <c r="D154" s="16">
        <v>45</v>
      </c>
    </row>
    <row r="155" spans="1:4" x14ac:dyDescent="0.2">
      <c r="A155" s="15" t="s">
        <v>151</v>
      </c>
      <c r="B155" s="15" t="s">
        <v>147</v>
      </c>
      <c r="C155" s="15" t="s">
        <v>736</v>
      </c>
      <c r="D155" s="16">
        <v>45</v>
      </c>
    </row>
    <row r="156" spans="1:4" x14ac:dyDescent="0.2">
      <c r="A156" s="15" t="s">
        <v>152</v>
      </c>
      <c r="B156" s="15" t="s">
        <v>147</v>
      </c>
      <c r="C156" s="15" t="s">
        <v>737</v>
      </c>
      <c r="D156" s="16">
        <v>45</v>
      </c>
    </row>
    <row r="157" spans="1:4" x14ac:dyDescent="0.2">
      <c r="A157" s="15" t="s">
        <v>153</v>
      </c>
      <c r="B157" s="15" t="s">
        <v>147</v>
      </c>
      <c r="C157" s="15" t="s">
        <v>738</v>
      </c>
      <c r="D157" s="16">
        <v>45</v>
      </c>
    </row>
    <row r="158" spans="1:4" x14ac:dyDescent="0.2">
      <c r="A158" s="15" t="s">
        <v>154</v>
      </c>
      <c r="B158" s="15" t="s">
        <v>147</v>
      </c>
      <c r="C158" s="15" t="s">
        <v>739</v>
      </c>
      <c r="D158" s="16">
        <v>45</v>
      </c>
    </row>
    <row r="159" spans="1:4" x14ac:dyDescent="0.2">
      <c r="A159" s="15" t="s">
        <v>155</v>
      </c>
      <c r="B159" s="15" t="s">
        <v>147</v>
      </c>
      <c r="C159" s="15" t="s">
        <v>740</v>
      </c>
      <c r="D159" s="16">
        <v>45</v>
      </c>
    </row>
    <row r="160" spans="1:4" x14ac:dyDescent="0.2">
      <c r="A160" s="15" t="s">
        <v>156</v>
      </c>
      <c r="B160" s="15" t="s">
        <v>147</v>
      </c>
      <c r="C160" s="15" t="s">
        <v>741</v>
      </c>
      <c r="D160" s="16">
        <v>45</v>
      </c>
    </row>
    <row r="161" spans="1:4" x14ac:dyDescent="0.2">
      <c r="A161" s="15" t="s">
        <v>157</v>
      </c>
      <c r="B161" s="15" t="s">
        <v>147</v>
      </c>
      <c r="C161" s="15" t="s">
        <v>742</v>
      </c>
      <c r="D161" s="16">
        <v>45</v>
      </c>
    </row>
    <row r="162" spans="1:4" x14ac:dyDescent="0.2">
      <c r="A162" s="15" t="s">
        <v>158</v>
      </c>
      <c r="B162" s="15" t="s">
        <v>147</v>
      </c>
      <c r="C162" s="15" t="s">
        <v>743</v>
      </c>
      <c r="D162" s="16">
        <v>45</v>
      </c>
    </row>
    <row r="163" spans="1:4" x14ac:dyDescent="0.2">
      <c r="A163" s="15" t="s">
        <v>159</v>
      </c>
      <c r="B163" s="15" t="s">
        <v>147</v>
      </c>
      <c r="C163" s="15" t="s">
        <v>744</v>
      </c>
      <c r="D163" s="16">
        <v>45</v>
      </c>
    </row>
    <row r="164" spans="1:4" x14ac:dyDescent="0.2">
      <c r="A164" s="15" t="s">
        <v>160</v>
      </c>
      <c r="B164" s="15" t="s">
        <v>147</v>
      </c>
      <c r="C164" s="15" t="s">
        <v>745</v>
      </c>
      <c r="D164" s="16">
        <v>45</v>
      </c>
    </row>
    <row r="165" spans="1:4" x14ac:dyDescent="0.2">
      <c r="A165" s="15" t="s">
        <v>161</v>
      </c>
      <c r="B165" s="15" t="s">
        <v>147</v>
      </c>
      <c r="C165" s="15" t="s">
        <v>746</v>
      </c>
      <c r="D165" s="16">
        <v>45</v>
      </c>
    </row>
    <row r="166" spans="1:4" x14ac:dyDescent="0.2">
      <c r="A166" s="15" t="s">
        <v>162</v>
      </c>
      <c r="B166" s="15" t="s">
        <v>147</v>
      </c>
      <c r="C166" s="15" t="s">
        <v>747</v>
      </c>
      <c r="D166" s="16">
        <v>45</v>
      </c>
    </row>
    <row r="167" spans="1:4" x14ac:dyDescent="0.2">
      <c r="A167" s="15" t="s">
        <v>163</v>
      </c>
      <c r="B167" s="15" t="s">
        <v>147</v>
      </c>
      <c r="C167" s="15" t="s">
        <v>748</v>
      </c>
      <c r="D167" s="16">
        <v>45</v>
      </c>
    </row>
    <row r="168" spans="1:4" x14ac:dyDescent="0.2">
      <c r="A168" s="15" t="s">
        <v>164</v>
      </c>
      <c r="B168" s="15" t="s">
        <v>147</v>
      </c>
      <c r="C168" s="15" t="s">
        <v>749</v>
      </c>
      <c r="D168" s="16">
        <v>45</v>
      </c>
    </row>
    <row r="169" spans="1:4" x14ac:dyDescent="0.2">
      <c r="A169" s="15" t="s">
        <v>165</v>
      </c>
      <c r="B169" s="15" t="s">
        <v>147</v>
      </c>
      <c r="C169" s="15" t="s">
        <v>750</v>
      </c>
      <c r="D169" s="16">
        <v>45</v>
      </c>
    </row>
    <row r="170" spans="1:4" x14ac:dyDescent="0.2">
      <c r="A170" s="15" t="s">
        <v>166</v>
      </c>
      <c r="B170" s="15" t="s">
        <v>147</v>
      </c>
      <c r="C170" s="15" t="s">
        <v>751</v>
      </c>
      <c r="D170" s="16">
        <v>45</v>
      </c>
    </row>
    <row r="171" spans="1:4" x14ac:dyDescent="0.2">
      <c r="A171" s="15" t="s">
        <v>167</v>
      </c>
      <c r="B171" s="15" t="s">
        <v>147</v>
      </c>
      <c r="C171" s="15" t="s">
        <v>752</v>
      </c>
      <c r="D171" s="16">
        <v>45</v>
      </c>
    </row>
    <row r="172" spans="1:4" x14ac:dyDescent="0.2">
      <c r="A172" s="15" t="s">
        <v>168</v>
      </c>
      <c r="B172" s="15" t="s">
        <v>147</v>
      </c>
      <c r="C172" s="15" t="s">
        <v>753</v>
      </c>
      <c r="D172" s="16">
        <v>45</v>
      </c>
    </row>
    <row r="173" spans="1:4" x14ac:dyDescent="0.2">
      <c r="A173" s="15" t="s">
        <v>169</v>
      </c>
      <c r="B173" s="15" t="s">
        <v>147</v>
      </c>
      <c r="C173" s="15" t="s">
        <v>754</v>
      </c>
      <c r="D173" s="16">
        <v>45</v>
      </c>
    </row>
    <row r="174" spans="1:4" x14ac:dyDescent="0.2">
      <c r="A174" s="15" t="s">
        <v>170</v>
      </c>
      <c r="B174" s="15" t="s">
        <v>147</v>
      </c>
      <c r="C174" s="15" t="s">
        <v>755</v>
      </c>
      <c r="D174" s="16">
        <v>45</v>
      </c>
    </row>
    <row r="175" spans="1:4" x14ac:dyDescent="0.2">
      <c r="A175" s="15" t="s">
        <v>171</v>
      </c>
      <c r="B175" s="15" t="s">
        <v>147</v>
      </c>
      <c r="C175" s="15" t="s">
        <v>756</v>
      </c>
      <c r="D175" s="16">
        <v>45</v>
      </c>
    </row>
    <row r="176" spans="1:4" x14ac:dyDescent="0.2">
      <c r="A176" s="15" t="s">
        <v>172</v>
      </c>
      <c r="B176" s="15" t="s">
        <v>147</v>
      </c>
      <c r="C176" s="15" t="s">
        <v>757</v>
      </c>
      <c r="D176" s="16">
        <v>45</v>
      </c>
    </row>
    <row r="177" spans="1:4" x14ac:dyDescent="0.2">
      <c r="A177" s="15" t="s">
        <v>173</v>
      </c>
      <c r="B177" s="15" t="s">
        <v>147</v>
      </c>
      <c r="C177" s="15" t="s">
        <v>758</v>
      </c>
      <c r="D177" s="16">
        <v>45</v>
      </c>
    </row>
    <row r="178" spans="1:4" x14ac:dyDescent="0.2">
      <c r="A178" s="15" t="s">
        <v>174</v>
      </c>
      <c r="B178" s="15" t="s">
        <v>147</v>
      </c>
      <c r="C178" s="15" t="s">
        <v>759</v>
      </c>
      <c r="D178" s="16">
        <v>45</v>
      </c>
    </row>
    <row r="179" spans="1:4" x14ac:dyDescent="0.2">
      <c r="A179" s="15" t="s">
        <v>175</v>
      </c>
      <c r="B179" s="15" t="s">
        <v>147</v>
      </c>
      <c r="C179" s="15" t="s">
        <v>760</v>
      </c>
      <c r="D179" s="16">
        <v>45</v>
      </c>
    </row>
    <row r="180" spans="1:4" x14ac:dyDescent="0.2">
      <c r="A180" s="15" t="s">
        <v>176</v>
      </c>
      <c r="B180" s="15" t="s">
        <v>147</v>
      </c>
      <c r="C180" s="15" t="s">
        <v>761</v>
      </c>
      <c r="D180" s="16">
        <v>45</v>
      </c>
    </row>
    <row r="181" spans="1:4" x14ac:dyDescent="0.2">
      <c r="A181" s="15" t="s">
        <v>177</v>
      </c>
      <c r="B181" s="15" t="s">
        <v>147</v>
      </c>
      <c r="C181" s="15" t="s">
        <v>762</v>
      </c>
      <c r="D181" s="16">
        <v>45</v>
      </c>
    </row>
    <row r="182" spans="1:4" x14ac:dyDescent="0.2">
      <c r="A182" s="15" t="s">
        <v>178</v>
      </c>
      <c r="B182" s="15" t="s">
        <v>147</v>
      </c>
      <c r="C182" s="15" t="s">
        <v>763</v>
      </c>
      <c r="D182" s="16">
        <v>45</v>
      </c>
    </row>
    <row r="183" spans="1:4" x14ac:dyDescent="0.2">
      <c r="A183" s="15" t="s">
        <v>179</v>
      </c>
      <c r="B183" s="15" t="s">
        <v>147</v>
      </c>
      <c r="C183" s="15" t="s">
        <v>764</v>
      </c>
      <c r="D183" s="16">
        <v>45</v>
      </c>
    </row>
    <row r="184" spans="1:4" x14ac:dyDescent="0.2">
      <c r="A184" s="15" t="s">
        <v>180</v>
      </c>
      <c r="B184" s="15" t="s">
        <v>147</v>
      </c>
      <c r="C184" s="15" t="s">
        <v>765</v>
      </c>
      <c r="D184" s="16">
        <v>45</v>
      </c>
    </row>
    <row r="185" spans="1:4" x14ac:dyDescent="0.2">
      <c r="A185" s="15" t="s">
        <v>181</v>
      </c>
      <c r="B185" s="15" t="s">
        <v>147</v>
      </c>
      <c r="C185" s="15" t="s">
        <v>766</v>
      </c>
      <c r="D185" s="16">
        <v>45</v>
      </c>
    </row>
    <row r="186" spans="1:4" x14ac:dyDescent="0.2">
      <c r="A186" s="15" t="s">
        <v>182</v>
      </c>
      <c r="B186" s="15" t="s">
        <v>147</v>
      </c>
      <c r="C186" s="15" t="s">
        <v>767</v>
      </c>
      <c r="D186" s="16">
        <v>45</v>
      </c>
    </row>
    <row r="187" spans="1:4" x14ac:dyDescent="0.2">
      <c r="A187" s="15" t="s">
        <v>183</v>
      </c>
      <c r="B187" s="15" t="s">
        <v>147</v>
      </c>
      <c r="C187" s="15" t="s">
        <v>768</v>
      </c>
      <c r="D187" s="16">
        <v>45</v>
      </c>
    </row>
    <row r="188" spans="1:4" x14ac:dyDescent="0.2">
      <c r="A188" s="15" t="s">
        <v>184</v>
      </c>
      <c r="B188" s="15" t="s">
        <v>147</v>
      </c>
      <c r="C188" s="15" t="s">
        <v>769</v>
      </c>
      <c r="D188" s="16">
        <v>45</v>
      </c>
    </row>
    <row r="189" spans="1:4" x14ac:dyDescent="0.2">
      <c r="A189" s="15" t="s">
        <v>185</v>
      </c>
      <c r="B189" s="15" t="s">
        <v>147</v>
      </c>
      <c r="C189" s="15" t="s">
        <v>770</v>
      </c>
      <c r="D189" s="16">
        <v>45</v>
      </c>
    </row>
    <row r="190" spans="1:4" x14ac:dyDescent="0.2">
      <c r="A190" s="15" t="s">
        <v>186</v>
      </c>
      <c r="B190" s="15" t="s">
        <v>187</v>
      </c>
      <c r="C190" s="15" t="s">
        <v>771</v>
      </c>
      <c r="D190" s="16">
        <v>42</v>
      </c>
    </row>
    <row r="191" spans="1:4" x14ac:dyDescent="0.2">
      <c r="A191" s="15" t="s">
        <v>188</v>
      </c>
      <c r="B191" s="15" t="s">
        <v>187</v>
      </c>
      <c r="C191" s="15" t="s">
        <v>772</v>
      </c>
      <c r="D191" s="16">
        <v>42</v>
      </c>
    </row>
    <row r="192" spans="1:4" x14ac:dyDescent="0.2">
      <c r="A192" s="15" t="s">
        <v>189</v>
      </c>
      <c r="B192" s="15" t="s">
        <v>187</v>
      </c>
      <c r="C192" s="15" t="s">
        <v>773</v>
      </c>
      <c r="D192" s="16">
        <v>42</v>
      </c>
    </row>
    <row r="193" spans="1:4" x14ac:dyDescent="0.2">
      <c r="A193" s="15" t="s">
        <v>190</v>
      </c>
      <c r="B193" s="15" t="s">
        <v>187</v>
      </c>
      <c r="C193" s="15" t="s">
        <v>774</v>
      </c>
      <c r="D193" s="16">
        <v>42</v>
      </c>
    </row>
    <row r="194" spans="1:4" x14ac:dyDescent="0.2">
      <c r="A194" s="15" t="s">
        <v>191</v>
      </c>
      <c r="B194" s="15" t="s">
        <v>187</v>
      </c>
      <c r="C194" s="15" t="s">
        <v>775</v>
      </c>
      <c r="D194" s="16">
        <v>42</v>
      </c>
    </row>
    <row r="195" spans="1:4" x14ac:dyDescent="0.2">
      <c r="A195" s="15" t="s">
        <v>192</v>
      </c>
      <c r="B195" s="15" t="s">
        <v>187</v>
      </c>
      <c r="C195" s="15" t="s">
        <v>776</v>
      </c>
      <c r="D195" s="16">
        <v>42</v>
      </c>
    </row>
    <row r="196" spans="1:4" x14ac:dyDescent="0.2">
      <c r="A196" s="15" t="s">
        <v>193</v>
      </c>
      <c r="B196" s="15" t="s">
        <v>194</v>
      </c>
      <c r="C196" s="15" t="s">
        <v>777</v>
      </c>
      <c r="D196" s="16">
        <v>45</v>
      </c>
    </row>
    <row r="197" spans="1:4" x14ac:dyDescent="0.2">
      <c r="A197" s="15" t="s">
        <v>195</v>
      </c>
      <c r="B197" s="15" t="s">
        <v>194</v>
      </c>
      <c r="C197" s="15" t="s">
        <v>778</v>
      </c>
      <c r="D197" s="16">
        <v>45</v>
      </c>
    </row>
    <row r="198" spans="1:4" x14ac:dyDescent="0.2">
      <c r="A198" s="15" t="s">
        <v>196</v>
      </c>
      <c r="B198" s="15" t="s">
        <v>194</v>
      </c>
      <c r="C198" s="15" t="s">
        <v>779</v>
      </c>
      <c r="D198" s="16">
        <v>45</v>
      </c>
    </row>
    <row r="199" spans="1:4" x14ac:dyDescent="0.2">
      <c r="A199" s="15" t="s">
        <v>197</v>
      </c>
      <c r="B199" s="15" t="s">
        <v>194</v>
      </c>
      <c r="C199" s="15" t="s">
        <v>780</v>
      </c>
      <c r="D199" s="16">
        <v>45</v>
      </c>
    </row>
    <row r="200" spans="1:4" x14ac:dyDescent="0.2">
      <c r="A200" s="15" t="s">
        <v>198</v>
      </c>
      <c r="B200" s="15" t="s">
        <v>194</v>
      </c>
      <c r="C200" s="15" t="s">
        <v>781</v>
      </c>
      <c r="D200" s="16">
        <v>45</v>
      </c>
    </row>
    <row r="201" spans="1:4" x14ac:dyDescent="0.2">
      <c r="A201" s="15" t="s">
        <v>199</v>
      </c>
      <c r="B201" s="15" t="s">
        <v>194</v>
      </c>
      <c r="C201" s="15" t="s">
        <v>782</v>
      </c>
      <c r="D201" s="16">
        <v>45</v>
      </c>
    </row>
    <row r="202" spans="1:4" x14ac:dyDescent="0.2">
      <c r="A202" s="15" t="s">
        <v>200</v>
      </c>
      <c r="B202" s="15" t="s">
        <v>194</v>
      </c>
      <c r="C202" s="15" t="s">
        <v>783</v>
      </c>
      <c r="D202" s="16">
        <v>45</v>
      </c>
    </row>
    <row r="203" spans="1:4" x14ac:dyDescent="0.2">
      <c r="A203" s="15" t="s">
        <v>201</v>
      </c>
      <c r="B203" s="15" t="s">
        <v>194</v>
      </c>
      <c r="C203" s="15" t="s">
        <v>784</v>
      </c>
      <c r="D203" s="16">
        <v>45</v>
      </c>
    </row>
    <row r="204" spans="1:4" x14ac:dyDescent="0.2">
      <c r="A204" s="15" t="s">
        <v>202</v>
      </c>
      <c r="B204" s="15" t="s">
        <v>194</v>
      </c>
      <c r="C204" s="15" t="s">
        <v>785</v>
      </c>
      <c r="D204" s="16">
        <v>45</v>
      </c>
    </row>
    <row r="205" spans="1:4" x14ac:dyDescent="0.2">
      <c r="A205" s="15" t="s">
        <v>203</v>
      </c>
      <c r="B205" s="15" t="s">
        <v>194</v>
      </c>
      <c r="C205" s="15" t="s">
        <v>786</v>
      </c>
      <c r="D205" s="16">
        <v>45</v>
      </c>
    </row>
    <row r="206" spans="1:4" x14ac:dyDescent="0.2">
      <c r="A206" s="15" t="s">
        <v>204</v>
      </c>
      <c r="B206" s="15" t="s">
        <v>194</v>
      </c>
      <c r="C206" s="15" t="s">
        <v>787</v>
      </c>
      <c r="D206" s="16">
        <v>45</v>
      </c>
    </row>
    <row r="207" spans="1:4" x14ac:dyDescent="0.2">
      <c r="A207" s="15" t="s">
        <v>205</v>
      </c>
      <c r="B207" s="15" t="s">
        <v>194</v>
      </c>
      <c r="C207" s="15" t="s">
        <v>788</v>
      </c>
      <c r="D207" s="16">
        <v>45</v>
      </c>
    </row>
    <row r="208" spans="1:4" x14ac:dyDescent="0.2">
      <c r="A208" s="15" t="s">
        <v>206</v>
      </c>
      <c r="B208" s="15" t="s">
        <v>194</v>
      </c>
      <c r="C208" s="15" t="s">
        <v>789</v>
      </c>
      <c r="D208" s="16">
        <v>45</v>
      </c>
    </row>
    <row r="209" spans="1:4" x14ac:dyDescent="0.2">
      <c r="A209" s="15" t="s">
        <v>207</v>
      </c>
      <c r="B209" s="15" t="s">
        <v>194</v>
      </c>
      <c r="C209" s="15" t="s">
        <v>790</v>
      </c>
      <c r="D209" s="16">
        <v>45</v>
      </c>
    </row>
    <row r="210" spans="1:4" x14ac:dyDescent="0.2">
      <c r="A210" s="15" t="s">
        <v>208</v>
      </c>
      <c r="B210" s="15" t="s">
        <v>194</v>
      </c>
      <c r="C210" s="15" t="s">
        <v>791</v>
      </c>
      <c r="D210" s="16">
        <v>45</v>
      </c>
    </row>
    <row r="211" spans="1:4" x14ac:dyDescent="0.2">
      <c r="A211" s="15" t="s">
        <v>209</v>
      </c>
      <c r="B211" s="15" t="s">
        <v>194</v>
      </c>
      <c r="C211" s="15" t="s">
        <v>792</v>
      </c>
      <c r="D211" s="16">
        <v>45</v>
      </c>
    </row>
    <row r="212" spans="1:4" x14ac:dyDescent="0.2">
      <c r="A212" s="15" t="s">
        <v>210</v>
      </c>
      <c r="B212" s="15" t="s">
        <v>211</v>
      </c>
      <c r="C212" s="15" t="s">
        <v>793</v>
      </c>
      <c r="D212" s="16">
        <v>35</v>
      </c>
    </row>
    <row r="213" spans="1:4" x14ac:dyDescent="0.2">
      <c r="A213" s="15" t="s">
        <v>212</v>
      </c>
      <c r="B213" s="15" t="s">
        <v>211</v>
      </c>
      <c r="C213" s="15" t="s">
        <v>794</v>
      </c>
      <c r="D213" s="16">
        <v>35</v>
      </c>
    </row>
    <row r="214" spans="1:4" x14ac:dyDescent="0.2">
      <c r="A214" s="15" t="s">
        <v>213</v>
      </c>
      <c r="B214" s="15" t="s">
        <v>211</v>
      </c>
      <c r="C214" s="15" t="s">
        <v>795</v>
      </c>
      <c r="D214" s="16">
        <v>35</v>
      </c>
    </row>
    <row r="215" spans="1:4" x14ac:dyDescent="0.2">
      <c r="A215" s="15" t="s">
        <v>214</v>
      </c>
      <c r="B215" s="15" t="s">
        <v>211</v>
      </c>
      <c r="C215" s="15" t="s">
        <v>796</v>
      </c>
      <c r="D215" s="16">
        <v>35</v>
      </c>
    </row>
    <row r="216" spans="1:4" x14ac:dyDescent="0.2">
      <c r="A216" s="15" t="s">
        <v>215</v>
      </c>
      <c r="B216" s="15" t="s">
        <v>211</v>
      </c>
      <c r="C216" s="15" t="s">
        <v>797</v>
      </c>
      <c r="D216" s="16">
        <v>35</v>
      </c>
    </row>
    <row r="217" spans="1:4" x14ac:dyDescent="0.2">
      <c r="A217" s="15" t="s">
        <v>216</v>
      </c>
      <c r="B217" s="15" t="s">
        <v>211</v>
      </c>
      <c r="C217" s="15" t="s">
        <v>798</v>
      </c>
      <c r="D217" s="16">
        <v>35</v>
      </c>
    </row>
    <row r="218" spans="1:4" x14ac:dyDescent="0.2">
      <c r="A218" s="15" t="s">
        <v>217</v>
      </c>
      <c r="B218" s="15" t="s">
        <v>211</v>
      </c>
      <c r="C218" s="15" t="s">
        <v>799</v>
      </c>
      <c r="D218" s="16">
        <v>35</v>
      </c>
    </row>
    <row r="219" spans="1:4" x14ac:dyDescent="0.2">
      <c r="A219" s="15" t="s">
        <v>218</v>
      </c>
      <c r="B219" s="15" t="s">
        <v>211</v>
      </c>
      <c r="C219" s="15" t="s">
        <v>800</v>
      </c>
      <c r="D219" s="16">
        <v>35</v>
      </c>
    </row>
    <row r="220" spans="1:4" x14ac:dyDescent="0.2">
      <c r="A220" s="15" t="s">
        <v>219</v>
      </c>
      <c r="B220" s="15" t="s">
        <v>211</v>
      </c>
      <c r="C220" s="15" t="s">
        <v>801</v>
      </c>
      <c r="D220" s="16">
        <v>35</v>
      </c>
    </row>
    <row r="221" spans="1:4" x14ac:dyDescent="0.2">
      <c r="A221" s="15" t="s">
        <v>220</v>
      </c>
      <c r="B221" s="15" t="s">
        <v>211</v>
      </c>
      <c r="C221" s="15" t="s">
        <v>802</v>
      </c>
      <c r="D221" s="16">
        <v>35</v>
      </c>
    </row>
    <row r="222" spans="1:4" x14ac:dyDescent="0.2">
      <c r="A222" s="15" t="s">
        <v>221</v>
      </c>
      <c r="B222" s="15" t="s">
        <v>211</v>
      </c>
      <c r="C222" s="15" t="s">
        <v>803</v>
      </c>
      <c r="D222" s="16">
        <v>35</v>
      </c>
    </row>
    <row r="223" spans="1:4" x14ac:dyDescent="0.2">
      <c r="A223" s="15" t="s">
        <v>222</v>
      </c>
      <c r="B223" s="15" t="s">
        <v>211</v>
      </c>
      <c r="C223" s="15" t="s">
        <v>804</v>
      </c>
      <c r="D223" s="16">
        <v>35</v>
      </c>
    </row>
    <row r="224" spans="1:4" x14ac:dyDescent="0.2">
      <c r="A224" s="15" t="s">
        <v>223</v>
      </c>
      <c r="B224" s="15" t="s">
        <v>211</v>
      </c>
      <c r="C224" s="15" t="s">
        <v>805</v>
      </c>
      <c r="D224" s="16">
        <v>35</v>
      </c>
    </row>
    <row r="225" spans="1:4" x14ac:dyDescent="0.2">
      <c r="A225" s="15" t="s">
        <v>224</v>
      </c>
      <c r="B225" s="15" t="s">
        <v>211</v>
      </c>
      <c r="C225" s="15" t="s">
        <v>806</v>
      </c>
      <c r="D225" s="16">
        <v>35</v>
      </c>
    </row>
    <row r="226" spans="1:4" x14ac:dyDescent="0.2">
      <c r="A226" s="15" t="s">
        <v>225</v>
      </c>
      <c r="B226" s="15" t="s">
        <v>211</v>
      </c>
      <c r="C226" s="15" t="s">
        <v>807</v>
      </c>
      <c r="D226" s="16">
        <v>35</v>
      </c>
    </row>
    <row r="227" spans="1:4" x14ac:dyDescent="0.2">
      <c r="A227" s="15" t="s">
        <v>226</v>
      </c>
      <c r="B227" s="15" t="s">
        <v>211</v>
      </c>
      <c r="C227" s="15" t="s">
        <v>808</v>
      </c>
      <c r="D227" s="16">
        <v>35</v>
      </c>
    </row>
    <row r="228" spans="1:4" x14ac:dyDescent="0.2">
      <c r="A228" s="15" t="s">
        <v>227</v>
      </c>
      <c r="B228" s="15" t="s">
        <v>211</v>
      </c>
      <c r="C228" s="15" t="s">
        <v>809</v>
      </c>
      <c r="D228" s="16">
        <v>35</v>
      </c>
    </row>
    <row r="229" spans="1:4" x14ac:dyDescent="0.2">
      <c r="A229" s="15" t="s">
        <v>228</v>
      </c>
      <c r="B229" s="15" t="s">
        <v>211</v>
      </c>
      <c r="C229" s="15" t="s">
        <v>810</v>
      </c>
      <c r="D229" s="16">
        <v>35</v>
      </c>
    </row>
    <row r="230" spans="1:4" x14ac:dyDescent="0.2">
      <c r="A230" s="15" t="s">
        <v>229</v>
      </c>
      <c r="B230" s="15" t="s">
        <v>211</v>
      </c>
      <c r="C230" s="15" t="s">
        <v>811</v>
      </c>
      <c r="D230" s="16">
        <v>35</v>
      </c>
    </row>
    <row r="231" spans="1:4" x14ac:dyDescent="0.2">
      <c r="A231" s="15" t="s">
        <v>230</v>
      </c>
      <c r="B231" s="15" t="s">
        <v>211</v>
      </c>
      <c r="C231" s="15" t="s">
        <v>812</v>
      </c>
      <c r="D231" s="16">
        <v>35</v>
      </c>
    </row>
    <row r="232" spans="1:4" x14ac:dyDescent="0.2">
      <c r="A232" s="15" t="s">
        <v>26</v>
      </c>
      <c r="B232" s="15" t="s">
        <v>231</v>
      </c>
      <c r="C232" s="15" t="s">
        <v>813</v>
      </c>
      <c r="D232" s="16">
        <v>35</v>
      </c>
    </row>
    <row r="233" spans="1:4" x14ac:dyDescent="0.2">
      <c r="A233" s="15" t="s">
        <v>232</v>
      </c>
      <c r="B233" s="15" t="s">
        <v>231</v>
      </c>
      <c r="C233" s="15" t="s">
        <v>814</v>
      </c>
      <c r="D233" s="16">
        <v>35</v>
      </c>
    </row>
    <row r="234" spans="1:4" x14ac:dyDescent="0.2">
      <c r="A234" s="15" t="s">
        <v>233</v>
      </c>
      <c r="B234" s="15" t="s">
        <v>231</v>
      </c>
      <c r="C234" s="15" t="s">
        <v>815</v>
      </c>
      <c r="D234" s="16">
        <v>35</v>
      </c>
    </row>
    <row r="235" spans="1:4" x14ac:dyDescent="0.2">
      <c r="A235" s="15" t="s">
        <v>28</v>
      </c>
      <c r="B235" s="15" t="s">
        <v>231</v>
      </c>
      <c r="C235" s="15" t="s">
        <v>816</v>
      </c>
      <c r="D235" s="16">
        <v>35</v>
      </c>
    </row>
    <row r="236" spans="1:4" x14ac:dyDescent="0.2">
      <c r="A236" s="15" t="s">
        <v>31</v>
      </c>
      <c r="B236" s="15" t="s">
        <v>231</v>
      </c>
      <c r="C236" s="15" t="s">
        <v>817</v>
      </c>
      <c r="D236" s="16">
        <v>35</v>
      </c>
    </row>
    <row r="237" spans="1:4" x14ac:dyDescent="0.2">
      <c r="A237" s="15" t="s">
        <v>32</v>
      </c>
      <c r="B237" s="15" t="s">
        <v>231</v>
      </c>
      <c r="C237" s="15" t="s">
        <v>818</v>
      </c>
      <c r="D237" s="16">
        <v>35</v>
      </c>
    </row>
    <row r="238" spans="1:4" x14ac:dyDescent="0.2">
      <c r="A238" s="15" t="s">
        <v>62</v>
      </c>
      <c r="B238" s="15" t="s">
        <v>231</v>
      </c>
      <c r="C238" s="15" t="s">
        <v>819</v>
      </c>
      <c r="D238" s="16">
        <v>35</v>
      </c>
    </row>
    <row r="239" spans="1:4" x14ac:dyDescent="0.2">
      <c r="A239" s="15" t="s">
        <v>234</v>
      </c>
      <c r="B239" s="15" t="s">
        <v>231</v>
      </c>
      <c r="C239" s="15" t="s">
        <v>820</v>
      </c>
      <c r="D239" s="16">
        <v>35</v>
      </c>
    </row>
    <row r="240" spans="1:4" x14ac:dyDescent="0.2">
      <c r="A240" s="15" t="s">
        <v>35</v>
      </c>
      <c r="B240" s="15" t="s">
        <v>231</v>
      </c>
      <c r="C240" s="15" t="s">
        <v>821</v>
      </c>
      <c r="D240" s="16">
        <v>35</v>
      </c>
    </row>
    <row r="241" spans="1:4" x14ac:dyDescent="0.2">
      <c r="A241" s="15" t="s">
        <v>37</v>
      </c>
      <c r="B241" s="15" t="s">
        <v>231</v>
      </c>
      <c r="C241" s="15" t="s">
        <v>822</v>
      </c>
      <c r="D241" s="16">
        <v>35</v>
      </c>
    </row>
    <row r="242" spans="1:4" x14ac:dyDescent="0.2">
      <c r="A242" s="15" t="s">
        <v>39</v>
      </c>
      <c r="B242" s="15" t="s">
        <v>231</v>
      </c>
      <c r="C242" s="15" t="s">
        <v>823</v>
      </c>
      <c r="D242" s="16">
        <v>35</v>
      </c>
    </row>
    <row r="243" spans="1:4" x14ac:dyDescent="0.2">
      <c r="A243" s="15" t="s">
        <v>235</v>
      </c>
      <c r="B243" s="15" t="s">
        <v>231</v>
      </c>
      <c r="C243" s="15" t="s">
        <v>824</v>
      </c>
      <c r="D243" s="16">
        <v>35</v>
      </c>
    </row>
    <row r="244" spans="1:4" x14ac:dyDescent="0.2">
      <c r="A244" s="15" t="s">
        <v>236</v>
      </c>
      <c r="B244" s="15" t="s">
        <v>231</v>
      </c>
      <c r="C244" s="15" t="s">
        <v>825</v>
      </c>
      <c r="D244" s="16">
        <v>35</v>
      </c>
    </row>
    <row r="245" spans="1:4" x14ac:dyDescent="0.2">
      <c r="A245" s="15" t="s">
        <v>44</v>
      </c>
      <c r="B245" s="15" t="s">
        <v>231</v>
      </c>
      <c r="C245" s="15" t="s">
        <v>826</v>
      </c>
      <c r="D245" s="16">
        <v>35</v>
      </c>
    </row>
    <row r="246" spans="1:4" x14ac:dyDescent="0.2">
      <c r="A246" s="15" t="s">
        <v>237</v>
      </c>
      <c r="B246" s="15" t="s">
        <v>231</v>
      </c>
      <c r="C246" s="15" t="s">
        <v>827</v>
      </c>
      <c r="D246" s="16">
        <v>35</v>
      </c>
    </row>
    <row r="247" spans="1:4" x14ac:dyDescent="0.2">
      <c r="A247" s="15" t="s">
        <v>73</v>
      </c>
      <c r="B247" s="15" t="s">
        <v>231</v>
      </c>
      <c r="C247" s="15" t="s">
        <v>828</v>
      </c>
      <c r="D247" s="16">
        <v>35</v>
      </c>
    </row>
    <row r="248" spans="1:4" x14ac:dyDescent="0.2">
      <c r="A248" s="15" t="s">
        <v>238</v>
      </c>
      <c r="B248" s="15" t="s">
        <v>231</v>
      </c>
      <c r="C248" s="15" t="s">
        <v>829</v>
      </c>
      <c r="D248" s="16">
        <v>35</v>
      </c>
    </row>
    <row r="249" spans="1:4" x14ac:dyDescent="0.2">
      <c r="A249" s="15" t="s">
        <v>239</v>
      </c>
      <c r="B249" s="15" t="s">
        <v>231</v>
      </c>
      <c r="C249" s="15" t="s">
        <v>830</v>
      </c>
      <c r="D249" s="16">
        <v>35</v>
      </c>
    </row>
    <row r="250" spans="1:4" x14ac:dyDescent="0.2">
      <c r="A250" s="15" t="s">
        <v>240</v>
      </c>
      <c r="B250" s="15" t="s">
        <v>241</v>
      </c>
      <c r="C250" s="15" t="s">
        <v>831</v>
      </c>
      <c r="D250" s="16">
        <v>35</v>
      </c>
    </row>
    <row r="251" spans="1:4" x14ac:dyDescent="0.2">
      <c r="A251" s="15" t="s">
        <v>58</v>
      </c>
      <c r="B251" s="15" t="s">
        <v>241</v>
      </c>
      <c r="C251" s="15" t="s">
        <v>832</v>
      </c>
      <c r="D251" s="16">
        <v>35</v>
      </c>
    </row>
    <row r="252" spans="1:4" x14ac:dyDescent="0.2">
      <c r="A252" s="15" t="s">
        <v>242</v>
      </c>
      <c r="B252" s="15" t="s">
        <v>241</v>
      </c>
      <c r="C252" s="15" t="s">
        <v>833</v>
      </c>
      <c r="D252" s="16">
        <v>35</v>
      </c>
    </row>
    <row r="253" spans="1:4" x14ac:dyDescent="0.2">
      <c r="A253" s="15" t="s">
        <v>243</v>
      </c>
      <c r="B253" s="15" t="s">
        <v>241</v>
      </c>
      <c r="C253" s="15" t="s">
        <v>834</v>
      </c>
      <c r="D253" s="16">
        <v>35</v>
      </c>
    </row>
    <row r="254" spans="1:4" x14ac:dyDescent="0.2">
      <c r="A254" s="15" t="s">
        <v>244</v>
      </c>
      <c r="B254" s="15" t="s">
        <v>241</v>
      </c>
      <c r="C254" s="15" t="s">
        <v>835</v>
      </c>
      <c r="D254" s="16">
        <v>35</v>
      </c>
    </row>
    <row r="255" spans="1:4" x14ac:dyDescent="0.2">
      <c r="A255" s="15" t="s">
        <v>245</v>
      </c>
      <c r="B255" s="15" t="s">
        <v>241</v>
      </c>
      <c r="C255" s="15" t="s">
        <v>836</v>
      </c>
      <c r="D255" s="16">
        <v>35</v>
      </c>
    </row>
    <row r="256" spans="1:4" x14ac:dyDescent="0.2">
      <c r="A256" s="15" t="s">
        <v>27</v>
      </c>
      <c r="B256" s="15" t="s">
        <v>241</v>
      </c>
      <c r="C256" s="15" t="s">
        <v>837</v>
      </c>
      <c r="D256" s="16">
        <v>35</v>
      </c>
    </row>
    <row r="257" spans="1:4" x14ac:dyDescent="0.2">
      <c r="A257" s="15" t="s">
        <v>246</v>
      </c>
      <c r="B257" s="15" t="s">
        <v>241</v>
      </c>
      <c r="C257" s="15" t="s">
        <v>838</v>
      </c>
      <c r="D257" s="16">
        <v>35</v>
      </c>
    </row>
    <row r="258" spans="1:4" x14ac:dyDescent="0.2">
      <c r="A258" s="15" t="s">
        <v>61</v>
      </c>
      <c r="B258" s="15" t="s">
        <v>241</v>
      </c>
      <c r="C258" s="15" t="s">
        <v>839</v>
      </c>
      <c r="D258" s="16">
        <v>35</v>
      </c>
    </row>
    <row r="259" spans="1:4" x14ac:dyDescent="0.2">
      <c r="A259" s="15" t="s">
        <v>33</v>
      </c>
      <c r="B259" s="15" t="s">
        <v>241</v>
      </c>
      <c r="C259" s="15" t="s">
        <v>840</v>
      </c>
      <c r="D259" s="16">
        <v>35</v>
      </c>
    </row>
    <row r="260" spans="1:4" x14ac:dyDescent="0.2">
      <c r="A260" s="15" t="s">
        <v>247</v>
      </c>
      <c r="B260" s="15" t="s">
        <v>241</v>
      </c>
      <c r="C260" s="15" t="s">
        <v>841</v>
      </c>
      <c r="D260" s="16">
        <v>35</v>
      </c>
    </row>
    <row r="261" spans="1:4" x14ac:dyDescent="0.2">
      <c r="A261" s="15" t="s">
        <v>248</v>
      </c>
      <c r="B261" s="15" t="s">
        <v>241</v>
      </c>
      <c r="C261" s="15" t="s">
        <v>842</v>
      </c>
      <c r="D261" s="16">
        <v>35</v>
      </c>
    </row>
    <row r="262" spans="1:4" x14ac:dyDescent="0.2">
      <c r="A262" s="15" t="s">
        <v>249</v>
      </c>
      <c r="B262" s="15" t="s">
        <v>241</v>
      </c>
      <c r="C262" s="15" t="s">
        <v>843</v>
      </c>
      <c r="D262" s="16">
        <v>35</v>
      </c>
    </row>
    <row r="263" spans="1:4" x14ac:dyDescent="0.2">
      <c r="A263" s="15" t="s">
        <v>250</v>
      </c>
      <c r="B263" s="15" t="s">
        <v>241</v>
      </c>
      <c r="C263" s="15" t="s">
        <v>844</v>
      </c>
      <c r="D263" s="16">
        <v>35</v>
      </c>
    </row>
    <row r="264" spans="1:4" x14ac:dyDescent="0.2">
      <c r="A264" s="15" t="s">
        <v>251</v>
      </c>
      <c r="B264" s="15" t="s">
        <v>241</v>
      </c>
      <c r="C264" s="15" t="s">
        <v>845</v>
      </c>
      <c r="D264" s="16">
        <v>35</v>
      </c>
    </row>
    <row r="265" spans="1:4" x14ac:dyDescent="0.2">
      <c r="A265" s="15" t="s">
        <v>38</v>
      </c>
      <c r="B265" s="15" t="s">
        <v>241</v>
      </c>
      <c r="C265" s="15" t="s">
        <v>846</v>
      </c>
      <c r="D265" s="16">
        <v>35</v>
      </c>
    </row>
    <row r="266" spans="1:4" x14ac:dyDescent="0.2">
      <c r="A266" s="15" t="s">
        <v>8</v>
      </c>
      <c r="B266" s="15" t="s">
        <v>241</v>
      </c>
      <c r="C266" s="15" t="s">
        <v>847</v>
      </c>
      <c r="D266" s="16">
        <v>35</v>
      </c>
    </row>
    <row r="267" spans="1:4" x14ac:dyDescent="0.2">
      <c r="A267" s="15" t="s">
        <v>252</v>
      </c>
      <c r="B267" s="15" t="s">
        <v>241</v>
      </c>
      <c r="C267" s="15" t="s">
        <v>848</v>
      </c>
      <c r="D267" s="16">
        <v>35</v>
      </c>
    </row>
    <row r="268" spans="1:4" x14ac:dyDescent="0.2">
      <c r="A268" s="15" t="s">
        <v>253</v>
      </c>
      <c r="B268" s="15" t="s">
        <v>241</v>
      </c>
      <c r="C268" s="15" t="s">
        <v>849</v>
      </c>
      <c r="D268" s="16">
        <v>35</v>
      </c>
    </row>
    <row r="269" spans="1:4" x14ac:dyDescent="0.2">
      <c r="A269" s="15" t="s">
        <v>9</v>
      </c>
      <c r="B269" s="15" t="s">
        <v>241</v>
      </c>
      <c r="C269" s="15" t="s">
        <v>850</v>
      </c>
      <c r="D269" s="16">
        <v>35</v>
      </c>
    </row>
    <row r="270" spans="1:4" x14ac:dyDescent="0.2">
      <c r="A270" s="15" t="s">
        <v>69</v>
      </c>
      <c r="B270" s="15" t="s">
        <v>241</v>
      </c>
      <c r="C270" s="15" t="s">
        <v>851</v>
      </c>
      <c r="D270" s="16">
        <v>35</v>
      </c>
    </row>
    <row r="271" spans="1:4" x14ac:dyDescent="0.2">
      <c r="A271" s="15" t="s">
        <v>254</v>
      </c>
      <c r="B271" s="15" t="s">
        <v>241</v>
      </c>
      <c r="C271" s="15" t="s">
        <v>852</v>
      </c>
      <c r="D271" s="16">
        <v>35</v>
      </c>
    </row>
    <row r="272" spans="1:4" x14ac:dyDescent="0.2">
      <c r="A272" s="15" t="s">
        <v>255</v>
      </c>
      <c r="B272" s="15" t="s">
        <v>241</v>
      </c>
      <c r="C272" s="15" t="s">
        <v>853</v>
      </c>
      <c r="D272" s="16">
        <v>35</v>
      </c>
    </row>
    <row r="273" spans="1:4" x14ac:dyDescent="0.2">
      <c r="A273" s="15" t="s">
        <v>71</v>
      </c>
      <c r="B273" s="15" t="s">
        <v>241</v>
      </c>
      <c r="C273" s="15" t="s">
        <v>854</v>
      </c>
      <c r="D273" s="16">
        <v>35</v>
      </c>
    </row>
    <row r="274" spans="1:4" x14ac:dyDescent="0.2">
      <c r="A274" s="15" t="s">
        <v>46</v>
      </c>
      <c r="B274" s="15" t="s">
        <v>241</v>
      </c>
      <c r="C274" s="15" t="s">
        <v>855</v>
      </c>
      <c r="D274" s="16">
        <v>35</v>
      </c>
    </row>
    <row r="275" spans="1:4" x14ac:dyDescent="0.2">
      <c r="A275" s="15" t="s">
        <v>72</v>
      </c>
      <c r="B275" s="15" t="s">
        <v>241</v>
      </c>
      <c r="C275" s="15" t="s">
        <v>856</v>
      </c>
      <c r="D275" s="16">
        <v>35</v>
      </c>
    </row>
    <row r="276" spans="1:4" x14ac:dyDescent="0.2">
      <c r="A276" s="15" t="s">
        <v>256</v>
      </c>
      <c r="B276" s="15" t="s">
        <v>241</v>
      </c>
      <c r="C276" s="15" t="s">
        <v>857</v>
      </c>
      <c r="D276" s="16">
        <v>35</v>
      </c>
    </row>
    <row r="277" spans="1:4" x14ac:dyDescent="0.2">
      <c r="A277" s="15" t="s">
        <v>257</v>
      </c>
      <c r="B277" s="15" t="s">
        <v>241</v>
      </c>
      <c r="C277" s="15" t="s">
        <v>858</v>
      </c>
      <c r="D277" s="16">
        <v>35</v>
      </c>
    </row>
    <row r="278" spans="1:4" x14ac:dyDescent="0.2">
      <c r="A278" s="15" t="s">
        <v>258</v>
      </c>
      <c r="B278" s="15" t="s">
        <v>241</v>
      </c>
      <c r="C278" s="15" t="s">
        <v>859</v>
      </c>
      <c r="D278" s="16">
        <v>35</v>
      </c>
    </row>
    <row r="279" spans="1:4" x14ac:dyDescent="0.2">
      <c r="A279" s="15" t="s">
        <v>238</v>
      </c>
      <c r="B279" s="15" t="s">
        <v>241</v>
      </c>
      <c r="C279" s="15" t="s">
        <v>860</v>
      </c>
      <c r="D279" s="16">
        <v>35</v>
      </c>
    </row>
    <row r="280" spans="1:4" x14ac:dyDescent="0.2">
      <c r="A280" s="15" t="s">
        <v>259</v>
      </c>
      <c r="B280" s="15" t="s">
        <v>241</v>
      </c>
      <c r="C280" s="15" t="s">
        <v>861</v>
      </c>
      <c r="D280" s="16">
        <v>35</v>
      </c>
    </row>
    <row r="281" spans="1:4" x14ac:dyDescent="0.2">
      <c r="A281" s="15" t="s">
        <v>260</v>
      </c>
      <c r="B281" s="15" t="s">
        <v>241</v>
      </c>
      <c r="C281" s="15" t="s">
        <v>862</v>
      </c>
      <c r="D281" s="16">
        <v>35</v>
      </c>
    </row>
    <row r="282" spans="1:4" x14ac:dyDescent="0.2">
      <c r="A282" s="15" t="s">
        <v>53</v>
      </c>
      <c r="B282" s="15" t="s">
        <v>241</v>
      </c>
      <c r="C282" s="15" t="s">
        <v>863</v>
      </c>
      <c r="D282" s="16">
        <v>35</v>
      </c>
    </row>
    <row r="283" spans="1:4" x14ac:dyDescent="0.2">
      <c r="A283" s="15" t="s">
        <v>54</v>
      </c>
      <c r="B283" s="15" t="s">
        <v>241</v>
      </c>
      <c r="C283" s="15" t="s">
        <v>864</v>
      </c>
      <c r="D283" s="16">
        <v>35</v>
      </c>
    </row>
    <row r="284" spans="1:4" x14ac:dyDescent="0.2">
      <c r="A284" s="15" t="s">
        <v>56</v>
      </c>
      <c r="B284" s="15" t="s">
        <v>241</v>
      </c>
      <c r="C284" s="15" t="s">
        <v>865</v>
      </c>
      <c r="D284" s="16">
        <v>35</v>
      </c>
    </row>
    <row r="285" spans="1:4" x14ac:dyDescent="0.2">
      <c r="A285" s="15" t="s">
        <v>28</v>
      </c>
      <c r="B285" s="15" t="s">
        <v>261</v>
      </c>
      <c r="C285" s="15" t="s">
        <v>866</v>
      </c>
      <c r="D285" s="16">
        <v>35</v>
      </c>
    </row>
    <row r="286" spans="1:4" x14ac:dyDescent="0.2">
      <c r="A286" s="15" t="s">
        <v>29</v>
      </c>
      <c r="B286" s="15" t="s">
        <v>261</v>
      </c>
      <c r="C286" s="15" t="s">
        <v>867</v>
      </c>
      <c r="D286" s="16">
        <v>35</v>
      </c>
    </row>
    <row r="287" spans="1:4" x14ac:dyDescent="0.2">
      <c r="A287" s="15" t="s">
        <v>262</v>
      </c>
      <c r="B287" s="15" t="s">
        <v>261</v>
      </c>
      <c r="C287" s="15" t="s">
        <v>868</v>
      </c>
      <c r="D287" s="16">
        <v>35</v>
      </c>
    </row>
    <row r="288" spans="1:4" x14ac:dyDescent="0.2">
      <c r="A288" s="15" t="s">
        <v>31</v>
      </c>
      <c r="B288" s="15" t="s">
        <v>261</v>
      </c>
      <c r="C288" s="15" t="s">
        <v>869</v>
      </c>
      <c r="D288" s="16">
        <v>35</v>
      </c>
    </row>
    <row r="289" spans="1:4" x14ac:dyDescent="0.2">
      <c r="A289" s="15" t="s">
        <v>263</v>
      </c>
      <c r="B289" s="15" t="s">
        <v>261</v>
      </c>
      <c r="C289" s="15" t="s">
        <v>870</v>
      </c>
      <c r="D289" s="16">
        <v>35</v>
      </c>
    </row>
    <row r="290" spans="1:4" x14ac:dyDescent="0.2">
      <c r="A290" s="15" t="s">
        <v>234</v>
      </c>
      <c r="B290" s="15" t="s">
        <v>261</v>
      </c>
      <c r="C290" s="15" t="s">
        <v>871</v>
      </c>
      <c r="D290" s="16">
        <v>35</v>
      </c>
    </row>
    <row r="291" spans="1:4" x14ac:dyDescent="0.2">
      <c r="A291" s="15" t="s">
        <v>35</v>
      </c>
      <c r="B291" s="15" t="s">
        <v>261</v>
      </c>
      <c r="C291" s="15" t="s">
        <v>872</v>
      </c>
      <c r="D291" s="16">
        <v>35</v>
      </c>
    </row>
    <row r="292" spans="1:4" x14ac:dyDescent="0.2">
      <c r="A292" s="15" t="s">
        <v>264</v>
      </c>
      <c r="B292" s="15" t="s">
        <v>261</v>
      </c>
      <c r="C292" s="15" t="s">
        <v>873</v>
      </c>
      <c r="D292" s="16">
        <v>35</v>
      </c>
    </row>
    <row r="293" spans="1:4" x14ac:dyDescent="0.2">
      <c r="A293" s="15" t="s">
        <v>265</v>
      </c>
      <c r="B293" s="15" t="s">
        <v>261</v>
      </c>
      <c r="C293" s="15" t="s">
        <v>874</v>
      </c>
      <c r="D293" s="16">
        <v>35</v>
      </c>
    </row>
    <row r="294" spans="1:4" x14ac:dyDescent="0.2">
      <c r="A294" s="15" t="s">
        <v>37</v>
      </c>
      <c r="B294" s="15" t="s">
        <v>261</v>
      </c>
      <c r="C294" s="15" t="s">
        <v>875</v>
      </c>
      <c r="D294" s="16">
        <v>35</v>
      </c>
    </row>
    <row r="295" spans="1:4" x14ac:dyDescent="0.2">
      <c r="A295" s="15" t="s">
        <v>266</v>
      </c>
      <c r="B295" s="15" t="s">
        <v>261</v>
      </c>
      <c r="C295" s="15" t="s">
        <v>876</v>
      </c>
      <c r="D295" s="16">
        <v>35</v>
      </c>
    </row>
    <row r="296" spans="1:4" x14ac:dyDescent="0.2">
      <c r="A296" s="15" t="s">
        <v>267</v>
      </c>
      <c r="B296" s="15" t="s">
        <v>261</v>
      </c>
      <c r="C296" s="15" t="s">
        <v>877</v>
      </c>
      <c r="D296" s="16">
        <v>35</v>
      </c>
    </row>
    <row r="297" spans="1:4" x14ac:dyDescent="0.2">
      <c r="A297" s="15" t="s">
        <v>268</v>
      </c>
      <c r="B297" s="15" t="s">
        <v>261</v>
      </c>
      <c r="C297" s="15" t="s">
        <v>878</v>
      </c>
      <c r="D297" s="16">
        <v>35</v>
      </c>
    </row>
    <row r="298" spans="1:4" x14ac:dyDescent="0.2">
      <c r="A298" s="15" t="s">
        <v>42</v>
      </c>
      <c r="B298" s="15" t="s">
        <v>261</v>
      </c>
      <c r="C298" s="15" t="s">
        <v>879</v>
      </c>
      <c r="D298" s="16">
        <v>35</v>
      </c>
    </row>
    <row r="299" spans="1:4" x14ac:dyDescent="0.2">
      <c r="A299" s="15" t="s">
        <v>44</v>
      </c>
      <c r="B299" s="15" t="s">
        <v>261</v>
      </c>
      <c r="C299" s="15" t="s">
        <v>880</v>
      </c>
      <c r="D299" s="16">
        <v>35</v>
      </c>
    </row>
    <row r="300" spans="1:4" x14ac:dyDescent="0.2">
      <c r="A300" s="15" t="s">
        <v>269</v>
      </c>
      <c r="B300" s="15" t="s">
        <v>261</v>
      </c>
      <c r="C300" s="15" t="s">
        <v>881</v>
      </c>
      <c r="D300" s="16">
        <v>35</v>
      </c>
    </row>
    <row r="301" spans="1:4" x14ac:dyDescent="0.2">
      <c r="A301" s="15" t="s">
        <v>270</v>
      </c>
      <c r="B301" s="15" t="s">
        <v>261</v>
      </c>
      <c r="C301" s="15" t="s">
        <v>882</v>
      </c>
      <c r="D301" s="16">
        <v>35</v>
      </c>
    </row>
    <row r="302" spans="1:4" x14ac:dyDescent="0.2">
      <c r="A302" s="15" t="s">
        <v>271</v>
      </c>
      <c r="B302" s="15" t="s">
        <v>261</v>
      </c>
      <c r="C302" s="15" t="s">
        <v>883</v>
      </c>
      <c r="D302" s="16">
        <v>35</v>
      </c>
    </row>
    <row r="303" spans="1:4" x14ac:dyDescent="0.2">
      <c r="A303" s="15" t="s">
        <v>272</v>
      </c>
      <c r="B303" s="15" t="s">
        <v>261</v>
      </c>
      <c r="C303" s="15" t="s">
        <v>884</v>
      </c>
      <c r="D303" s="16">
        <v>35</v>
      </c>
    </row>
    <row r="304" spans="1:4" x14ac:dyDescent="0.2">
      <c r="A304" s="15" t="s">
        <v>273</v>
      </c>
      <c r="B304" s="15" t="s">
        <v>261</v>
      </c>
      <c r="C304" s="15" t="s">
        <v>885</v>
      </c>
      <c r="D304" s="16">
        <v>35</v>
      </c>
    </row>
    <row r="305" spans="1:4" x14ac:dyDescent="0.2">
      <c r="A305" s="15" t="s">
        <v>274</v>
      </c>
      <c r="B305" s="15" t="s">
        <v>261</v>
      </c>
      <c r="C305" s="15" t="s">
        <v>886</v>
      </c>
      <c r="D305" s="16">
        <v>35</v>
      </c>
    </row>
    <row r="306" spans="1:4" x14ac:dyDescent="0.2">
      <c r="A306" s="15" t="s">
        <v>275</v>
      </c>
      <c r="B306" s="15" t="s">
        <v>261</v>
      </c>
      <c r="C306" s="15" t="s">
        <v>887</v>
      </c>
      <c r="D306" s="16">
        <v>35</v>
      </c>
    </row>
    <row r="307" spans="1:4" x14ac:dyDescent="0.2">
      <c r="A307" s="15" t="s">
        <v>549</v>
      </c>
      <c r="B307" s="15" t="s">
        <v>277</v>
      </c>
      <c r="C307" s="15" t="s">
        <v>888</v>
      </c>
      <c r="D307" s="16">
        <v>45</v>
      </c>
    </row>
    <row r="308" spans="1:4" x14ac:dyDescent="0.2">
      <c r="A308" s="15" t="s">
        <v>553</v>
      </c>
      <c r="B308" s="15" t="s">
        <v>277</v>
      </c>
      <c r="C308" s="15" t="s">
        <v>889</v>
      </c>
      <c r="D308" s="16">
        <v>45</v>
      </c>
    </row>
    <row r="309" spans="1:4" x14ac:dyDescent="0.2">
      <c r="A309" s="15" t="s">
        <v>565</v>
      </c>
      <c r="B309" s="15" t="s">
        <v>277</v>
      </c>
      <c r="C309" s="15" t="s">
        <v>890</v>
      </c>
      <c r="D309" s="16">
        <v>45</v>
      </c>
    </row>
    <row r="310" spans="1:4" x14ac:dyDescent="0.2">
      <c r="A310" s="15" t="s">
        <v>276</v>
      </c>
      <c r="B310" s="15" t="s">
        <v>277</v>
      </c>
      <c r="C310" s="15" t="s">
        <v>891</v>
      </c>
      <c r="D310" s="16">
        <v>45</v>
      </c>
    </row>
    <row r="311" spans="1:4" x14ac:dyDescent="0.2">
      <c r="A311" s="15" t="s">
        <v>548</v>
      </c>
      <c r="B311" s="15" t="s">
        <v>277</v>
      </c>
      <c r="C311" s="15" t="s">
        <v>892</v>
      </c>
      <c r="D311" s="16">
        <v>45</v>
      </c>
    </row>
    <row r="312" spans="1:4" x14ac:dyDescent="0.2">
      <c r="A312" s="15" t="s">
        <v>280</v>
      </c>
      <c r="B312" s="15" t="s">
        <v>277</v>
      </c>
      <c r="C312" s="15" t="s">
        <v>893</v>
      </c>
      <c r="D312" s="16">
        <v>45</v>
      </c>
    </row>
    <row r="313" spans="1:4" x14ac:dyDescent="0.2">
      <c r="A313" s="15" t="s">
        <v>281</v>
      </c>
      <c r="B313" s="15" t="s">
        <v>277</v>
      </c>
      <c r="C313" s="15" t="s">
        <v>894</v>
      </c>
      <c r="D313" s="16">
        <v>45</v>
      </c>
    </row>
    <row r="314" spans="1:4" x14ac:dyDescent="0.2">
      <c r="A314" s="15" t="s">
        <v>554</v>
      </c>
      <c r="B314" s="15" t="s">
        <v>277</v>
      </c>
      <c r="C314" s="15" t="s">
        <v>895</v>
      </c>
      <c r="D314" s="16">
        <v>45</v>
      </c>
    </row>
    <row r="315" spans="1:4" x14ac:dyDescent="0.2">
      <c r="A315" s="15" t="s">
        <v>282</v>
      </c>
      <c r="B315" s="15" t="s">
        <v>277</v>
      </c>
      <c r="C315" s="15" t="s">
        <v>896</v>
      </c>
      <c r="D315" s="16">
        <v>45</v>
      </c>
    </row>
    <row r="316" spans="1:4" x14ac:dyDescent="0.2">
      <c r="A316" s="15" t="s">
        <v>283</v>
      </c>
      <c r="B316" s="15" t="s">
        <v>277</v>
      </c>
      <c r="C316" s="15" t="s">
        <v>897</v>
      </c>
      <c r="D316" s="16">
        <v>45</v>
      </c>
    </row>
    <row r="317" spans="1:4" x14ac:dyDescent="0.2">
      <c r="A317" s="15" t="s">
        <v>284</v>
      </c>
      <c r="B317" s="15" t="s">
        <v>277</v>
      </c>
      <c r="C317" s="15" t="s">
        <v>898</v>
      </c>
      <c r="D317" s="16">
        <v>45</v>
      </c>
    </row>
    <row r="318" spans="1:4" x14ac:dyDescent="0.2">
      <c r="A318" s="15" t="s">
        <v>285</v>
      </c>
      <c r="B318" s="15" t="s">
        <v>277</v>
      </c>
      <c r="C318" s="15" t="s">
        <v>899</v>
      </c>
      <c r="D318" s="16">
        <v>45</v>
      </c>
    </row>
    <row r="319" spans="1:4" x14ac:dyDescent="0.2">
      <c r="A319" s="15" t="s">
        <v>286</v>
      </c>
      <c r="B319" s="15" t="s">
        <v>277</v>
      </c>
      <c r="C319" s="15" t="s">
        <v>900</v>
      </c>
      <c r="D319" s="16">
        <v>45</v>
      </c>
    </row>
    <row r="320" spans="1:4" x14ac:dyDescent="0.2">
      <c r="A320" s="15" t="s">
        <v>561</v>
      </c>
      <c r="B320" s="15" t="s">
        <v>277</v>
      </c>
      <c r="C320" s="15" t="s">
        <v>901</v>
      </c>
      <c r="D320" s="16">
        <v>45</v>
      </c>
    </row>
    <row r="321" spans="1:4" x14ac:dyDescent="0.2">
      <c r="A321" s="15" t="s">
        <v>287</v>
      </c>
      <c r="B321" s="15" t="s">
        <v>277</v>
      </c>
      <c r="C321" s="15" t="s">
        <v>902</v>
      </c>
      <c r="D321" s="16">
        <v>45</v>
      </c>
    </row>
    <row r="322" spans="1:4" x14ac:dyDescent="0.2">
      <c r="A322" s="15" t="s">
        <v>551</v>
      </c>
      <c r="B322" s="15" t="s">
        <v>277</v>
      </c>
      <c r="C322" s="15" t="s">
        <v>903</v>
      </c>
      <c r="D322" s="16">
        <v>45</v>
      </c>
    </row>
    <row r="323" spans="1:4" x14ac:dyDescent="0.2">
      <c r="A323" s="15" t="s">
        <v>288</v>
      </c>
      <c r="B323" s="15" t="s">
        <v>277</v>
      </c>
      <c r="C323" s="15" t="s">
        <v>904</v>
      </c>
      <c r="D323" s="16">
        <v>45</v>
      </c>
    </row>
    <row r="324" spans="1:4" x14ac:dyDescent="0.2">
      <c r="A324" s="15" t="s">
        <v>289</v>
      </c>
      <c r="B324" s="15" t="s">
        <v>277</v>
      </c>
      <c r="C324" s="15" t="s">
        <v>905</v>
      </c>
      <c r="D324" s="16">
        <v>45</v>
      </c>
    </row>
    <row r="325" spans="1:4" x14ac:dyDescent="0.2">
      <c r="A325" s="15" t="s">
        <v>290</v>
      </c>
      <c r="B325" s="15" t="s">
        <v>277</v>
      </c>
      <c r="C325" s="15" t="s">
        <v>906</v>
      </c>
      <c r="D325" s="16">
        <v>45</v>
      </c>
    </row>
    <row r="326" spans="1:4" x14ac:dyDescent="0.2">
      <c r="A326" s="15" t="s">
        <v>291</v>
      </c>
      <c r="B326" s="15" t="s">
        <v>277</v>
      </c>
      <c r="C326" s="15" t="s">
        <v>907</v>
      </c>
      <c r="D326" s="16">
        <v>45</v>
      </c>
    </row>
    <row r="327" spans="1:4" x14ac:dyDescent="0.2">
      <c r="A327" s="15" t="s">
        <v>292</v>
      </c>
      <c r="B327" s="15" t="s">
        <v>277</v>
      </c>
      <c r="C327" s="15" t="s">
        <v>908</v>
      </c>
      <c r="D327" s="16">
        <v>45</v>
      </c>
    </row>
    <row r="328" spans="1:4" x14ac:dyDescent="0.2">
      <c r="A328" s="15" t="s">
        <v>278</v>
      </c>
      <c r="B328" s="15" t="s">
        <v>277</v>
      </c>
      <c r="C328" s="15" t="s">
        <v>909</v>
      </c>
      <c r="D328" s="16">
        <v>45</v>
      </c>
    </row>
    <row r="329" spans="1:4" x14ac:dyDescent="0.2">
      <c r="A329" s="15" t="s">
        <v>293</v>
      </c>
      <c r="B329" s="15" t="s">
        <v>277</v>
      </c>
      <c r="C329" s="15" t="s">
        <v>910</v>
      </c>
      <c r="D329" s="16">
        <v>45</v>
      </c>
    </row>
    <row r="330" spans="1:4" x14ac:dyDescent="0.2">
      <c r="A330" s="15" t="s">
        <v>294</v>
      </c>
      <c r="B330" s="15" t="s">
        <v>277</v>
      </c>
      <c r="C330" s="15" t="s">
        <v>911</v>
      </c>
      <c r="D330" s="16">
        <v>45</v>
      </c>
    </row>
    <row r="331" spans="1:4" x14ac:dyDescent="0.2">
      <c r="A331" s="15" t="s">
        <v>295</v>
      </c>
      <c r="B331" s="15" t="s">
        <v>277</v>
      </c>
      <c r="C331" s="15" t="s">
        <v>912</v>
      </c>
      <c r="D331" s="16">
        <v>45</v>
      </c>
    </row>
    <row r="332" spans="1:4" x14ac:dyDescent="0.2">
      <c r="A332" s="15" t="s">
        <v>296</v>
      </c>
      <c r="B332" s="15" t="s">
        <v>277</v>
      </c>
      <c r="C332" s="15" t="s">
        <v>913</v>
      </c>
      <c r="D332" s="16">
        <v>45</v>
      </c>
    </row>
    <row r="333" spans="1:4" x14ac:dyDescent="0.2">
      <c r="A333" s="15" t="s">
        <v>297</v>
      </c>
      <c r="B333" s="15" t="s">
        <v>277</v>
      </c>
      <c r="C333" s="15" t="s">
        <v>914</v>
      </c>
      <c r="D333" s="16">
        <v>45</v>
      </c>
    </row>
    <row r="334" spans="1:4" x14ac:dyDescent="0.2">
      <c r="A334" s="15" t="s">
        <v>298</v>
      </c>
      <c r="B334" s="15" t="s">
        <v>277</v>
      </c>
      <c r="C334" s="15" t="s">
        <v>915</v>
      </c>
      <c r="D334" s="16">
        <v>45</v>
      </c>
    </row>
    <row r="335" spans="1:4" x14ac:dyDescent="0.2">
      <c r="A335" s="15" t="s">
        <v>299</v>
      </c>
      <c r="B335" s="15" t="s">
        <v>277</v>
      </c>
      <c r="C335" s="15" t="s">
        <v>916</v>
      </c>
      <c r="D335" s="16">
        <v>45</v>
      </c>
    </row>
    <row r="336" spans="1:4" x14ac:dyDescent="0.2">
      <c r="A336" s="15" t="s">
        <v>547</v>
      </c>
      <c r="B336" s="15" t="s">
        <v>277</v>
      </c>
      <c r="C336" s="15" t="s">
        <v>917</v>
      </c>
      <c r="D336" s="16">
        <v>45</v>
      </c>
    </row>
    <row r="337" spans="1:4" x14ac:dyDescent="0.2">
      <c r="A337" s="15" t="s">
        <v>300</v>
      </c>
      <c r="B337" s="15" t="s">
        <v>277</v>
      </c>
      <c r="C337" s="15" t="s">
        <v>918</v>
      </c>
      <c r="D337" s="16">
        <v>45</v>
      </c>
    </row>
    <row r="338" spans="1:4" x14ac:dyDescent="0.2">
      <c r="A338" s="15" t="s">
        <v>552</v>
      </c>
      <c r="B338" s="15" t="s">
        <v>277</v>
      </c>
      <c r="C338" s="15" t="s">
        <v>919</v>
      </c>
      <c r="D338" s="16">
        <v>45</v>
      </c>
    </row>
    <row r="339" spans="1:4" x14ac:dyDescent="0.2">
      <c r="A339" s="15" t="s">
        <v>546</v>
      </c>
      <c r="B339" s="15" t="s">
        <v>277</v>
      </c>
      <c r="C339" s="15" t="s">
        <v>920</v>
      </c>
      <c r="D339" s="16">
        <v>45</v>
      </c>
    </row>
    <row r="340" spans="1:4" x14ac:dyDescent="0.2">
      <c r="A340" s="15" t="s">
        <v>562</v>
      </c>
      <c r="B340" s="15" t="s">
        <v>277</v>
      </c>
      <c r="C340" s="15" t="s">
        <v>921</v>
      </c>
      <c r="D340" s="16">
        <v>45</v>
      </c>
    </row>
    <row r="341" spans="1:4" x14ac:dyDescent="0.2">
      <c r="A341" s="15" t="s">
        <v>301</v>
      </c>
      <c r="B341" s="15" t="s">
        <v>277</v>
      </c>
      <c r="C341" s="15" t="s">
        <v>922</v>
      </c>
      <c r="D341" s="16">
        <v>45</v>
      </c>
    </row>
    <row r="342" spans="1:4" x14ac:dyDescent="0.2">
      <c r="A342" s="15" t="s">
        <v>302</v>
      </c>
      <c r="B342" s="15" t="s">
        <v>277</v>
      </c>
      <c r="C342" s="15" t="s">
        <v>923</v>
      </c>
      <c r="D342" s="16">
        <v>45</v>
      </c>
    </row>
    <row r="343" spans="1:4" x14ac:dyDescent="0.2">
      <c r="A343" s="15" t="s">
        <v>556</v>
      </c>
      <c r="B343" s="15" t="s">
        <v>277</v>
      </c>
      <c r="C343" s="15" t="s">
        <v>924</v>
      </c>
      <c r="D343" s="16">
        <v>45</v>
      </c>
    </row>
    <row r="344" spans="1:4" x14ac:dyDescent="0.2">
      <c r="A344" s="15" t="s">
        <v>303</v>
      </c>
      <c r="B344" s="15" t="s">
        <v>277</v>
      </c>
      <c r="C344" s="15" t="s">
        <v>925</v>
      </c>
      <c r="D344" s="16">
        <v>45</v>
      </c>
    </row>
    <row r="345" spans="1:4" x14ac:dyDescent="0.2">
      <c r="A345" s="15" t="s">
        <v>304</v>
      </c>
      <c r="B345" s="15" t="s">
        <v>277</v>
      </c>
      <c r="C345" s="15" t="s">
        <v>926</v>
      </c>
      <c r="D345" s="16">
        <v>45</v>
      </c>
    </row>
    <row r="346" spans="1:4" x14ac:dyDescent="0.2">
      <c r="A346" s="15" t="s">
        <v>563</v>
      </c>
      <c r="B346" s="15" t="s">
        <v>277</v>
      </c>
      <c r="C346" s="15" t="s">
        <v>927</v>
      </c>
      <c r="D346" s="16">
        <v>45</v>
      </c>
    </row>
    <row r="347" spans="1:4" x14ac:dyDescent="0.2">
      <c r="A347" s="15" t="s">
        <v>305</v>
      </c>
      <c r="B347" s="15" t="s">
        <v>277</v>
      </c>
      <c r="C347" s="15" t="s">
        <v>928</v>
      </c>
      <c r="D347" s="16">
        <v>45</v>
      </c>
    </row>
    <row r="348" spans="1:4" x14ac:dyDescent="0.2">
      <c r="A348" s="15" t="s">
        <v>306</v>
      </c>
      <c r="B348" s="15" t="s">
        <v>277</v>
      </c>
      <c r="C348" s="15" t="s">
        <v>929</v>
      </c>
      <c r="D348" s="16">
        <v>45</v>
      </c>
    </row>
    <row r="349" spans="1:4" x14ac:dyDescent="0.2">
      <c r="A349" s="15" t="s">
        <v>307</v>
      </c>
      <c r="B349" s="15" t="s">
        <v>277</v>
      </c>
      <c r="C349" s="15" t="s">
        <v>930</v>
      </c>
      <c r="D349" s="16">
        <v>45</v>
      </c>
    </row>
    <row r="350" spans="1:4" x14ac:dyDescent="0.2">
      <c r="A350" s="15" t="s">
        <v>308</v>
      </c>
      <c r="B350" s="15" t="s">
        <v>277</v>
      </c>
      <c r="C350" s="15" t="s">
        <v>931</v>
      </c>
      <c r="D350" s="16">
        <v>45</v>
      </c>
    </row>
    <row r="351" spans="1:4" x14ac:dyDescent="0.2">
      <c r="A351" s="15" t="s">
        <v>309</v>
      </c>
      <c r="B351" s="15" t="s">
        <v>277</v>
      </c>
      <c r="C351" s="15" t="s">
        <v>932</v>
      </c>
      <c r="D351" s="16">
        <v>45</v>
      </c>
    </row>
    <row r="352" spans="1:4" x14ac:dyDescent="0.2">
      <c r="A352" s="15" t="s">
        <v>310</v>
      </c>
      <c r="B352" s="15" t="s">
        <v>277</v>
      </c>
      <c r="C352" s="15" t="s">
        <v>933</v>
      </c>
      <c r="D352" s="16">
        <v>45</v>
      </c>
    </row>
    <row r="353" spans="1:4" x14ac:dyDescent="0.2">
      <c r="A353" s="15" t="s">
        <v>311</v>
      </c>
      <c r="B353" s="15" t="s">
        <v>277</v>
      </c>
      <c r="C353" s="15" t="s">
        <v>934</v>
      </c>
      <c r="D353" s="16">
        <v>45</v>
      </c>
    </row>
    <row r="354" spans="1:4" x14ac:dyDescent="0.2">
      <c r="A354" s="15" t="s">
        <v>312</v>
      </c>
      <c r="B354" s="15" t="s">
        <v>277</v>
      </c>
      <c r="C354" s="15" t="s">
        <v>935</v>
      </c>
      <c r="D354" s="16">
        <v>45</v>
      </c>
    </row>
    <row r="355" spans="1:4" x14ac:dyDescent="0.2">
      <c r="A355" s="15" t="s">
        <v>313</v>
      </c>
      <c r="B355" s="15" t="s">
        <v>277</v>
      </c>
      <c r="C355" s="15" t="s">
        <v>936</v>
      </c>
      <c r="D355" s="16">
        <v>45</v>
      </c>
    </row>
    <row r="356" spans="1:4" x14ac:dyDescent="0.2">
      <c r="A356" s="15" t="s">
        <v>314</v>
      </c>
      <c r="B356" s="15" t="s">
        <v>277</v>
      </c>
      <c r="C356" s="15" t="s">
        <v>937</v>
      </c>
      <c r="D356" s="16">
        <v>45</v>
      </c>
    </row>
    <row r="357" spans="1:4" x14ac:dyDescent="0.2">
      <c r="A357" s="15" t="s">
        <v>315</v>
      </c>
      <c r="B357" s="15" t="s">
        <v>277</v>
      </c>
      <c r="C357" s="15" t="s">
        <v>938</v>
      </c>
      <c r="D357" s="16">
        <v>45</v>
      </c>
    </row>
    <row r="358" spans="1:4" x14ac:dyDescent="0.2">
      <c r="A358" s="15" t="s">
        <v>316</v>
      </c>
      <c r="B358" s="15" t="s">
        <v>277</v>
      </c>
      <c r="C358" s="15" t="s">
        <v>939</v>
      </c>
      <c r="D358" s="16">
        <v>45</v>
      </c>
    </row>
    <row r="359" spans="1:4" x14ac:dyDescent="0.2">
      <c r="A359" s="15" t="s">
        <v>317</v>
      </c>
      <c r="B359" s="15" t="s">
        <v>277</v>
      </c>
      <c r="C359" s="15" t="s">
        <v>940</v>
      </c>
      <c r="D359" s="16">
        <v>45</v>
      </c>
    </row>
    <row r="360" spans="1:4" x14ac:dyDescent="0.2">
      <c r="A360" s="15" t="s">
        <v>318</v>
      </c>
      <c r="B360" s="15" t="s">
        <v>277</v>
      </c>
      <c r="C360" s="15" t="s">
        <v>941</v>
      </c>
      <c r="D360" s="16">
        <v>45</v>
      </c>
    </row>
    <row r="361" spans="1:4" x14ac:dyDescent="0.2">
      <c r="A361" s="15" t="s">
        <v>319</v>
      </c>
      <c r="B361" s="15" t="s">
        <v>277</v>
      </c>
      <c r="C361" s="15" t="s">
        <v>942</v>
      </c>
      <c r="D361" s="16">
        <v>45</v>
      </c>
    </row>
    <row r="362" spans="1:4" x14ac:dyDescent="0.2">
      <c r="A362" s="15" t="s">
        <v>320</v>
      </c>
      <c r="B362" s="15" t="s">
        <v>277</v>
      </c>
      <c r="C362" s="15" t="s">
        <v>943</v>
      </c>
      <c r="D362" s="16">
        <v>45</v>
      </c>
    </row>
    <row r="363" spans="1:4" x14ac:dyDescent="0.2">
      <c r="A363" s="15" t="s">
        <v>321</v>
      </c>
      <c r="B363" s="15" t="s">
        <v>277</v>
      </c>
      <c r="C363" s="15" t="s">
        <v>944</v>
      </c>
      <c r="D363" s="16">
        <v>45</v>
      </c>
    </row>
    <row r="364" spans="1:4" x14ac:dyDescent="0.2">
      <c r="A364" s="15" t="s">
        <v>558</v>
      </c>
      <c r="B364" s="15" t="s">
        <v>277</v>
      </c>
      <c r="C364" s="15" t="s">
        <v>945</v>
      </c>
      <c r="D364" s="16">
        <v>45</v>
      </c>
    </row>
    <row r="365" spans="1:4" x14ac:dyDescent="0.2">
      <c r="A365" s="15" t="s">
        <v>322</v>
      </c>
      <c r="B365" s="15" t="s">
        <v>277</v>
      </c>
      <c r="C365" s="15" t="s">
        <v>946</v>
      </c>
      <c r="D365" s="16">
        <v>45</v>
      </c>
    </row>
    <row r="366" spans="1:4" x14ac:dyDescent="0.2">
      <c r="A366" s="15" t="s">
        <v>323</v>
      </c>
      <c r="B366" s="15" t="s">
        <v>277</v>
      </c>
      <c r="C366" s="15" t="s">
        <v>947</v>
      </c>
      <c r="D366" s="16">
        <v>45</v>
      </c>
    </row>
    <row r="367" spans="1:4" x14ac:dyDescent="0.2">
      <c r="A367" s="15" t="s">
        <v>324</v>
      </c>
      <c r="B367" s="15" t="s">
        <v>277</v>
      </c>
      <c r="C367" s="15" t="s">
        <v>948</v>
      </c>
      <c r="D367" s="16">
        <v>45</v>
      </c>
    </row>
    <row r="368" spans="1:4" x14ac:dyDescent="0.2">
      <c r="A368" s="15" t="s">
        <v>325</v>
      </c>
      <c r="B368" s="15" t="s">
        <v>277</v>
      </c>
      <c r="C368" s="15" t="s">
        <v>949</v>
      </c>
      <c r="D368" s="16">
        <v>45</v>
      </c>
    </row>
    <row r="369" spans="1:4" x14ac:dyDescent="0.2">
      <c r="A369" s="15" t="s">
        <v>326</v>
      </c>
      <c r="B369" s="15" t="s">
        <v>277</v>
      </c>
      <c r="C369" s="15" t="s">
        <v>950</v>
      </c>
      <c r="D369" s="16">
        <v>45</v>
      </c>
    </row>
    <row r="370" spans="1:4" x14ac:dyDescent="0.2">
      <c r="A370" s="15" t="s">
        <v>327</v>
      </c>
      <c r="B370" s="15" t="s">
        <v>277</v>
      </c>
      <c r="C370" s="15" t="s">
        <v>951</v>
      </c>
      <c r="D370" s="16">
        <v>45</v>
      </c>
    </row>
    <row r="371" spans="1:4" x14ac:dyDescent="0.2">
      <c r="A371" s="15" t="s">
        <v>328</v>
      </c>
      <c r="B371" s="15" t="s">
        <v>277</v>
      </c>
      <c r="C371" s="15" t="s">
        <v>952</v>
      </c>
      <c r="D371" s="16">
        <v>45</v>
      </c>
    </row>
    <row r="372" spans="1:4" x14ac:dyDescent="0.2">
      <c r="A372" s="15" t="s">
        <v>559</v>
      </c>
      <c r="B372" s="15" t="s">
        <v>277</v>
      </c>
      <c r="C372" s="15" t="s">
        <v>953</v>
      </c>
      <c r="D372" s="16">
        <v>45</v>
      </c>
    </row>
    <row r="373" spans="1:4" x14ac:dyDescent="0.2">
      <c r="A373" s="15" t="s">
        <v>329</v>
      </c>
      <c r="B373" s="15" t="s">
        <v>277</v>
      </c>
      <c r="C373" s="15" t="s">
        <v>954</v>
      </c>
      <c r="D373" s="16">
        <v>45</v>
      </c>
    </row>
    <row r="374" spans="1:4" x14ac:dyDescent="0.2">
      <c r="A374" s="15" t="s">
        <v>330</v>
      </c>
      <c r="B374" s="15" t="s">
        <v>277</v>
      </c>
      <c r="C374" s="15" t="s">
        <v>955</v>
      </c>
      <c r="D374" s="16">
        <v>45</v>
      </c>
    </row>
    <row r="375" spans="1:4" x14ac:dyDescent="0.2">
      <c r="A375" s="15" t="s">
        <v>331</v>
      </c>
      <c r="B375" s="15" t="s">
        <v>277</v>
      </c>
      <c r="C375" s="15" t="s">
        <v>956</v>
      </c>
      <c r="D375" s="16">
        <v>45</v>
      </c>
    </row>
    <row r="376" spans="1:4" x14ac:dyDescent="0.2">
      <c r="A376" s="15" t="s">
        <v>332</v>
      </c>
      <c r="B376" s="15" t="s">
        <v>277</v>
      </c>
      <c r="C376" s="15" t="s">
        <v>957</v>
      </c>
      <c r="D376" s="16">
        <v>45</v>
      </c>
    </row>
    <row r="377" spans="1:4" x14ac:dyDescent="0.2">
      <c r="A377" s="15" t="s">
        <v>550</v>
      </c>
      <c r="B377" s="15" t="s">
        <v>277</v>
      </c>
      <c r="C377" s="15" t="s">
        <v>958</v>
      </c>
      <c r="D377" s="16">
        <v>45</v>
      </c>
    </row>
    <row r="378" spans="1:4" x14ac:dyDescent="0.2">
      <c r="A378" s="15" t="s">
        <v>333</v>
      </c>
      <c r="B378" s="15" t="s">
        <v>277</v>
      </c>
      <c r="C378" s="15" t="s">
        <v>959</v>
      </c>
      <c r="D378" s="16">
        <v>45</v>
      </c>
    </row>
    <row r="379" spans="1:4" x14ac:dyDescent="0.2">
      <c r="A379" s="15" t="s">
        <v>334</v>
      </c>
      <c r="B379" s="15" t="s">
        <v>277</v>
      </c>
      <c r="C379" s="15" t="s">
        <v>960</v>
      </c>
      <c r="D379" s="16">
        <v>45</v>
      </c>
    </row>
    <row r="380" spans="1:4" x14ac:dyDescent="0.2">
      <c r="A380" s="15" t="s">
        <v>335</v>
      </c>
      <c r="B380" s="15" t="s">
        <v>277</v>
      </c>
      <c r="C380" s="15" t="s">
        <v>961</v>
      </c>
      <c r="D380" s="16">
        <v>45</v>
      </c>
    </row>
    <row r="381" spans="1:4" x14ac:dyDescent="0.2">
      <c r="A381" s="15" t="s">
        <v>557</v>
      </c>
      <c r="B381" s="15" t="s">
        <v>277</v>
      </c>
      <c r="C381" s="15" t="s">
        <v>962</v>
      </c>
      <c r="D381" s="16">
        <v>45</v>
      </c>
    </row>
    <row r="382" spans="1:4" x14ac:dyDescent="0.2">
      <c r="A382" s="15" t="s">
        <v>336</v>
      </c>
      <c r="B382" s="15" t="s">
        <v>277</v>
      </c>
      <c r="C382" s="15" t="s">
        <v>963</v>
      </c>
      <c r="D382" s="16">
        <v>45</v>
      </c>
    </row>
    <row r="383" spans="1:4" x14ac:dyDescent="0.2">
      <c r="A383" s="15" t="s">
        <v>566</v>
      </c>
      <c r="B383" s="15" t="s">
        <v>277</v>
      </c>
      <c r="C383" s="15" t="s">
        <v>964</v>
      </c>
      <c r="D383" s="16">
        <v>45</v>
      </c>
    </row>
    <row r="384" spans="1:4" x14ac:dyDescent="0.2">
      <c r="A384" s="15" t="s">
        <v>337</v>
      </c>
      <c r="B384" s="15" t="s">
        <v>277</v>
      </c>
      <c r="C384" s="15" t="s">
        <v>965</v>
      </c>
      <c r="D384" s="16">
        <v>45</v>
      </c>
    </row>
    <row r="385" spans="1:4" x14ac:dyDescent="0.2">
      <c r="A385" s="15" t="s">
        <v>338</v>
      </c>
      <c r="B385" s="15" t="s">
        <v>277</v>
      </c>
      <c r="C385" s="15" t="s">
        <v>966</v>
      </c>
      <c r="D385" s="16">
        <v>45</v>
      </c>
    </row>
    <row r="386" spans="1:4" x14ac:dyDescent="0.2">
      <c r="A386" s="15" t="s">
        <v>339</v>
      </c>
      <c r="B386" s="15" t="s">
        <v>277</v>
      </c>
      <c r="C386" s="15" t="s">
        <v>967</v>
      </c>
      <c r="D386" s="16">
        <v>45</v>
      </c>
    </row>
    <row r="387" spans="1:4" x14ac:dyDescent="0.2">
      <c r="A387" s="15" t="s">
        <v>560</v>
      </c>
      <c r="B387" s="15" t="s">
        <v>277</v>
      </c>
      <c r="C387" s="15" t="s">
        <v>968</v>
      </c>
      <c r="D387" s="16">
        <v>45</v>
      </c>
    </row>
    <row r="388" spans="1:4" x14ac:dyDescent="0.2">
      <c r="A388" s="15" t="s">
        <v>340</v>
      </c>
      <c r="B388" s="15" t="s">
        <v>277</v>
      </c>
      <c r="C388" s="15" t="s">
        <v>969</v>
      </c>
      <c r="D388" s="16">
        <v>45</v>
      </c>
    </row>
    <row r="389" spans="1:4" x14ac:dyDescent="0.2">
      <c r="A389" s="15" t="s">
        <v>341</v>
      </c>
      <c r="B389" s="15" t="s">
        <v>277</v>
      </c>
      <c r="C389" s="15" t="s">
        <v>970</v>
      </c>
      <c r="D389" s="16">
        <v>45</v>
      </c>
    </row>
    <row r="390" spans="1:4" x14ac:dyDescent="0.2">
      <c r="A390" s="15" t="s">
        <v>342</v>
      </c>
      <c r="B390" s="15" t="s">
        <v>277</v>
      </c>
      <c r="C390" s="15" t="s">
        <v>971</v>
      </c>
      <c r="D390" s="16">
        <v>45</v>
      </c>
    </row>
    <row r="391" spans="1:4" x14ac:dyDescent="0.2">
      <c r="A391" s="15" t="s">
        <v>343</v>
      </c>
      <c r="B391" s="15" t="s">
        <v>277</v>
      </c>
      <c r="C391" s="15" t="s">
        <v>972</v>
      </c>
      <c r="D391" s="16">
        <v>45</v>
      </c>
    </row>
    <row r="392" spans="1:4" x14ac:dyDescent="0.2">
      <c r="A392" s="15" t="s">
        <v>279</v>
      </c>
      <c r="B392" s="15" t="s">
        <v>277</v>
      </c>
      <c r="C392" s="15" t="s">
        <v>973</v>
      </c>
      <c r="D392" s="16">
        <v>45</v>
      </c>
    </row>
    <row r="393" spans="1:4" x14ac:dyDescent="0.2">
      <c r="A393" s="15" t="s">
        <v>344</v>
      </c>
      <c r="B393" s="15" t="s">
        <v>277</v>
      </c>
      <c r="C393" s="15" t="s">
        <v>974</v>
      </c>
      <c r="D393" s="16">
        <v>45</v>
      </c>
    </row>
    <row r="394" spans="1:4" x14ac:dyDescent="0.2">
      <c r="A394" s="15" t="s">
        <v>345</v>
      </c>
      <c r="B394" s="15" t="s">
        <v>277</v>
      </c>
      <c r="C394" s="15" t="s">
        <v>975</v>
      </c>
      <c r="D394" s="16">
        <v>45</v>
      </c>
    </row>
    <row r="395" spans="1:4" x14ac:dyDescent="0.2">
      <c r="A395" s="15" t="s">
        <v>346</v>
      </c>
      <c r="B395" s="15" t="s">
        <v>277</v>
      </c>
      <c r="C395" s="15" t="s">
        <v>976</v>
      </c>
      <c r="D395" s="16">
        <v>45</v>
      </c>
    </row>
    <row r="396" spans="1:4" x14ac:dyDescent="0.2">
      <c r="A396" s="15" t="s">
        <v>347</v>
      </c>
      <c r="B396" s="15" t="s">
        <v>277</v>
      </c>
      <c r="C396" s="15" t="s">
        <v>977</v>
      </c>
      <c r="D396" s="16">
        <v>45</v>
      </c>
    </row>
    <row r="397" spans="1:4" x14ac:dyDescent="0.2">
      <c r="A397" s="15" t="s">
        <v>348</v>
      </c>
      <c r="B397" s="15" t="s">
        <v>277</v>
      </c>
      <c r="C397" s="15" t="s">
        <v>978</v>
      </c>
      <c r="D397" s="16">
        <v>45</v>
      </c>
    </row>
    <row r="398" spans="1:4" x14ac:dyDescent="0.2">
      <c r="A398" s="15" t="s">
        <v>349</v>
      </c>
      <c r="B398" s="15" t="s">
        <v>277</v>
      </c>
      <c r="C398" s="15" t="s">
        <v>979</v>
      </c>
      <c r="D398" s="16">
        <v>45</v>
      </c>
    </row>
    <row r="399" spans="1:4" x14ac:dyDescent="0.2">
      <c r="A399" s="15" t="s">
        <v>350</v>
      </c>
      <c r="B399" s="15" t="s">
        <v>277</v>
      </c>
      <c r="C399" s="15" t="s">
        <v>980</v>
      </c>
      <c r="D399" s="16">
        <v>45</v>
      </c>
    </row>
    <row r="400" spans="1:4" x14ac:dyDescent="0.2">
      <c r="A400" s="15" t="s">
        <v>351</v>
      </c>
      <c r="B400" s="15" t="s">
        <v>277</v>
      </c>
      <c r="C400" s="15" t="s">
        <v>981</v>
      </c>
      <c r="D400" s="16">
        <v>45</v>
      </c>
    </row>
    <row r="401" spans="1:4" x14ac:dyDescent="0.2">
      <c r="A401" s="15" t="s">
        <v>352</v>
      </c>
      <c r="B401" s="15" t="s">
        <v>277</v>
      </c>
      <c r="C401" s="15" t="s">
        <v>982</v>
      </c>
      <c r="D401" s="16">
        <v>45</v>
      </c>
    </row>
    <row r="402" spans="1:4" x14ac:dyDescent="0.2">
      <c r="A402" s="15" t="s">
        <v>353</v>
      </c>
      <c r="B402" s="15" t="s">
        <v>277</v>
      </c>
      <c r="C402" s="15" t="s">
        <v>983</v>
      </c>
      <c r="D402" s="16">
        <v>45</v>
      </c>
    </row>
    <row r="403" spans="1:4" x14ac:dyDescent="0.2">
      <c r="A403" s="15" t="s">
        <v>354</v>
      </c>
      <c r="B403" s="15" t="s">
        <v>277</v>
      </c>
      <c r="C403" s="15" t="s">
        <v>984</v>
      </c>
      <c r="D403" s="16">
        <v>45</v>
      </c>
    </row>
    <row r="404" spans="1:4" x14ac:dyDescent="0.2">
      <c r="A404" s="15" t="s">
        <v>355</v>
      </c>
      <c r="B404" s="15" t="s">
        <v>277</v>
      </c>
      <c r="C404" s="15" t="s">
        <v>985</v>
      </c>
      <c r="D404" s="16">
        <v>45</v>
      </c>
    </row>
    <row r="405" spans="1:4" x14ac:dyDescent="0.2">
      <c r="A405" s="15" t="s">
        <v>555</v>
      </c>
      <c r="B405" s="15" t="s">
        <v>277</v>
      </c>
      <c r="C405" s="15" t="s">
        <v>986</v>
      </c>
      <c r="D405" s="16">
        <v>45</v>
      </c>
    </row>
    <row r="406" spans="1:4" x14ac:dyDescent="0.2">
      <c r="A406" s="15" t="s">
        <v>356</v>
      </c>
      <c r="B406" s="15" t="s">
        <v>277</v>
      </c>
      <c r="C406" s="15" t="s">
        <v>987</v>
      </c>
      <c r="D406" s="16">
        <v>45</v>
      </c>
    </row>
    <row r="407" spans="1:4" x14ac:dyDescent="0.2">
      <c r="A407" s="15" t="s">
        <v>357</v>
      </c>
      <c r="B407" s="15" t="s">
        <v>277</v>
      </c>
      <c r="C407" s="15" t="s">
        <v>988</v>
      </c>
      <c r="D407" s="16">
        <v>45</v>
      </c>
    </row>
    <row r="408" spans="1:4" x14ac:dyDescent="0.2">
      <c r="A408" s="15" t="s">
        <v>358</v>
      </c>
      <c r="B408" s="15" t="s">
        <v>277</v>
      </c>
      <c r="C408" s="15" t="s">
        <v>989</v>
      </c>
      <c r="D408" s="16">
        <v>45</v>
      </c>
    </row>
    <row r="409" spans="1:4" x14ac:dyDescent="0.2">
      <c r="A409" s="15" t="s">
        <v>359</v>
      </c>
      <c r="B409" s="15" t="s">
        <v>277</v>
      </c>
      <c r="C409" s="15" t="s">
        <v>990</v>
      </c>
      <c r="D409" s="16">
        <v>45</v>
      </c>
    </row>
    <row r="410" spans="1:4" x14ac:dyDescent="0.2">
      <c r="A410" s="15" t="s">
        <v>360</v>
      </c>
      <c r="B410" s="15" t="s">
        <v>277</v>
      </c>
      <c r="C410" s="15" t="s">
        <v>991</v>
      </c>
      <c r="D410" s="16">
        <v>45</v>
      </c>
    </row>
    <row r="411" spans="1:4" x14ac:dyDescent="0.2">
      <c r="A411" s="15" t="s">
        <v>361</v>
      </c>
      <c r="B411" s="15" t="s">
        <v>277</v>
      </c>
      <c r="C411" s="15" t="s">
        <v>992</v>
      </c>
      <c r="D411" s="16">
        <v>45</v>
      </c>
    </row>
    <row r="412" spans="1:4" x14ac:dyDescent="0.2">
      <c r="A412" s="15" t="s">
        <v>362</v>
      </c>
      <c r="B412" s="15" t="s">
        <v>277</v>
      </c>
      <c r="C412" s="15" t="s">
        <v>993</v>
      </c>
      <c r="D412" s="16">
        <v>45</v>
      </c>
    </row>
    <row r="413" spans="1:4" x14ac:dyDescent="0.2">
      <c r="A413" s="15" t="s">
        <v>363</v>
      </c>
      <c r="B413" s="15" t="s">
        <v>277</v>
      </c>
      <c r="C413" s="15" t="s">
        <v>994</v>
      </c>
      <c r="D413" s="16">
        <v>45</v>
      </c>
    </row>
    <row r="414" spans="1:4" x14ac:dyDescent="0.2">
      <c r="A414" s="15" t="s">
        <v>364</v>
      </c>
      <c r="B414" s="15" t="s">
        <v>277</v>
      </c>
      <c r="C414" s="15" t="s">
        <v>995</v>
      </c>
      <c r="D414" s="16">
        <v>45</v>
      </c>
    </row>
    <row r="415" spans="1:4" x14ac:dyDescent="0.2">
      <c r="A415" s="15" t="s">
        <v>365</v>
      </c>
      <c r="B415" s="15" t="s">
        <v>277</v>
      </c>
      <c r="C415" s="15" t="s">
        <v>996</v>
      </c>
      <c r="D415" s="16">
        <v>45</v>
      </c>
    </row>
    <row r="416" spans="1:4" x14ac:dyDescent="0.2">
      <c r="A416" s="15" t="s">
        <v>366</v>
      </c>
      <c r="B416" s="15" t="s">
        <v>277</v>
      </c>
      <c r="C416" s="15" t="s">
        <v>997</v>
      </c>
      <c r="D416" s="16">
        <v>45</v>
      </c>
    </row>
    <row r="417" spans="1:4" x14ac:dyDescent="0.2">
      <c r="A417" s="15" t="s">
        <v>367</v>
      </c>
      <c r="B417" s="15" t="s">
        <v>277</v>
      </c>
      <c r="C417" s="15" t="s">
        <v>998</v>
      </c>
      <c r="D417" s="16">
        <v>45</v>
      </c>
    </row>
    <row r="418" spans="1:4" x14ac:dyDescent="0.2">
      <c r="A418" s="15" t="s">
        <v>564</v>
      </c>
      <c r="B418" s="15" t="s">
        <v>277</v>
      </c>
      <c r="C418" s="15" t="s">
        <v>999</v>
      </c>
      <c r="D418" s="16">
        <v>45</v>
      </c>
    </row>
    <row r="419" spans="1:4" x14ac:dyDescent="0.2">
      <c r="A419" s="15" t="s">
        <v>368</v>
      </c>
      <c r="B419" s="15" t="s">
        <v>277</v>
      </c>
      <c r="C419" s="15" t="s">
        <v>1000</v>
      </c>
      <c r="D419" s="16">
        <v>45</v>
      </c>
    </row>
    <row r="420" spans="1:4" x14ac:dyDescent="0.2">
      <c r="A420" s="15" t="s">
        <v>369</v>
      </c>
      <c r="B420" s="15" t="s">
        <v>277</v>
      </c>
      <c r="C420" s="15" t="s">
        <v>1001</v>
      </c>
      <c r="D420" s="16">
        <v>45</v>
      </c>
    </row>
    <row r="421" spans="1:4" x14ac:dyDescent="0.2">
      <c r="A421" s="15" t="s">
        <v>370</v>
      </c>
      <c r="B421" s="15" t="s">
        <v>277</v>
      </c>
      <c r="C421" s="15" t="s">
        <v>1002</v>
      </c>
      <c r="D421" s="16">
        <v>45</v>
      </c>
    </row>
    <row r="422" spans="1:4" x14ac:dyDescent="0.2">
      <c r="A422" s="15" t="s">
        <v>371</v>
      </c>
      <c r="B422" s="15" t="s">
        <v>277</v>
      </c>
      <c r="C422" s="15" t="s">
        <v>1003</v>
      </c>
      <c r="D422" s="16">
        <v>45</v>
      </c>
    </row>
    <row r="423" spans="1:4" x14ac:dyDescent="0.2">
      <c r="A423" s="15" t="s">
        <v>372</v>
      </c>
      <c r="B423" s="15" t="s">
        <v>277</v>
      </c>
      <c r="C423" s="15" t="s">
        <v>1004</v>
      </c>
      <c r="D423" s="16">
        <v>45</v>
      </c>
    </row>
    <row r="424" spans="1:4" x14ac:dyDescent="0.2">
      <c r="A424" s="15" t="s">
        <v>373</v>
      </c>
      <c r="B424" s="15" t="s">
        <v>277</v>
      </c>
      <c r="C424" s="15" t="s">
        <v>1005</v>
      </c>
      <c r="D424" s="16">
        <v>45</v>
      </c>
    </row>
    <row r="425" spans="1:4" x14ac:dyDescent="0.2">
      <c r="A425" s="15" t="s">
        <v>374</v>
      </c>
      <c r="B425" s="15" t="s">
        <v>277</v>
      </c>
      <c r="C425" s="15" t="s">
        <v>1006</v>
      </c>
      <c r="D425" s="16">
        <v>45</v>
      </c>
    </row>
    <row r="426" spans="1:4" x14ac:dyDescent="0.2">
      <c r="A426" s="15" t="s">
        <v>375</v>
      </c>
      <c r="B426" s="15" t="s">
        <v>277</v>
      </c>
      <c r="C426" s="15" t="s">
        <v>1007</v>
      </c>
      <c r="D426" s="16">
        <v>45</v>
      </c>
    </row>
    <row r="427" spans="1:4" x14ac:dyDescent="0.2">
      <c r="A427" s="15" t="s">
        <v>376</v>
      </c>
      <c r="B427" s="15" t="s">
        <v>277</v>
      </c>
      <c r="C427" s="15" t="s">
        <v>1008</v>
      </c>
      <c r="D427" s="16">
        <v>45</v>
      </c>
    </row>
    <row r="428" spans="1:4" x14ac:dyDescent="0.2">
      <c r="A428" s="15" t="s">
        <v>377</v>
      </c>
      <c r="B428" s="15" t="s">
        <v>277</v>
      </c>
      <c r="C428" s="15" t="s">
        <v>1009</v>
      </c>
      <c r="D428" s="16">
        <v>45</v>
      </c>
    </row>
    <row r="429" spans="1:4" x14ac:dyDescent="0.2">
      <c r="A429" s="15" t="s">
        <v>378</v>
      </c>
      <c r="B429" s="15" t="s">
        <v>277</v>
      </c>
      <c r="C429" s="15" t="s">
        <v>1010</v>
      </c>
      <c r="D429" s="16">
        <v>45</v>
      </c>
    </row>
    <row r="430" spans="1:4" x14ac:dyDescent="0.2">
      <c r="A430" s="15" t="s">
        <v>379</v>
      </c>
      <c r="B430" s="15" t="s">
        <v>277</v>
      </c>
      <c r="C430" s="15" t="s">
        <v>1011</v>
      </c>
      <c r="D430" s="16">
        <v>45</v>
      </c>
    </row>
    <row r="431" spans="1:4" x14ac:dyDescent="0.2">
      <c r="A431" s="15" t="s">
        <v>380</v>
      </c>
      <c r="B431" s="15" t="s">
        <v>277</v>
      </c>
      <c r="C431" s="15" t="s">
        <v>1012</v>
      </c>
      <c r="D431" s="16">
        <v>45</v>
      </c>
    </row>
    <row r="432" spans="1:4" x14ac:dyDescent="0.2">
      <c r="A432" s="15" t="s">
        <v>567</v>
      </c>
      <c r="B432" s="15" t="s">
        <v>277</v>
      </c>
      <c r="C432" s="15" t="s">
        <v>1013</v>
      </c>
      <c r="D432" s="16">
        <v>45</v>
      </c>
    </row>
    <row r="433" spans="1:4" x14ac:dyDescent="0.2">
      <c r="A433" s="15" t="s">
        <v>381</v>
      </c>
      <c r="B433" s="15" t="s">
        <v>277</v>
      </c>
      <c r="C433" s="15" t="s">
        <v>1014</v>
      </c>
      <c r="D433" s="16">
        <v>45</v>
      </c>
    </row>
    <row r="434" spans="1:4" x14ac:dyDescent="0.2">
      <c r="A434" s="15" t="s">
        <v>382</v>
      </c>
      <c r="B434" s="15" t="s">
        <v>277</v>
      </c>
      <c r="C434" s="15" t="s">
        <v>1015</v>
      </c>
      <c r="D434" s="16">
        <v>45</v>
      </c>
    </row>
    <row r="435" spans="1:4" x14ac:dyDescent="0.2">
      <c r="A435" s="15" t="s">
        <v>383</v>
      </c>
      <c r="B435" s="15" t="s">
        <v>277</v>
      </c>
      <c r="C435" s="15" t="s">
        <v>1016</v>
      </c>
      <c r="D435" s="16">
        <v>45</v>
      </c>
    </row>
    <row r="436" spans="1:4" x14ac:dyDescent="0.2">
      <c r="A436" s="15" t="s">
        <v>384</v>
      </c>
      <c r="B436" s="15" t="s">
        <v>277</v>
      </c>
      <c r="C436" s="15" t="s">
        <v>1017</v>
      </c>
      <c r="D436" s="16">
        <v>45</v>
      </c>
    </row>
    <row r="437" spans="1:4" x14ac:dyDescent="0.2">
      <c r="A437" s="15" t="s">
        <v>392</v>
      </c>
      <c r="B437" s="15" t="s">
        <v>386</v>
      </c>
      <c r="C437" s="15" t="s">
        <v>1018</v>
      </c>
      <c r="D437" s="16">
        <v>45</v>
      </c>
    </row>
    <row r="438" spans="1:4" x14ac:dyDescent="0.2">
      <c r="A438" s="15" t="s">
        <v>393</v>
      </c>
      <c r="B438" s="15" t="s">
        <v>386</v>
      </c>
      <c r="C438" s="15" t="s">
        <v>1019</v>
      </c>
      <c r="D438" s="16">
        <v>45</v>
      </c>
    </row>
    <row r="439" spans="1:4" x14ac:dyDescent="0.2">
      <c r="A439" s="15" t="s">
        <v>571</v>
      </c>
      <c r="B439" s="15" t="s">
        <v>386</v>
      </c>
      <c r="C439" s="15" t="s">
        <v>1020</v>
      </c>
      <c r="D439" s="16">
        <v>45</v>
      </c>
    </row>
    <row r="440" spans="1:4" x14ac:dyDescent="0.2">
      <c r="A440" s="15" t="s">
        <v>394</v>
      </c>
      <c r="B440" s="15" t="s">
        <v>386</v>
      </c>
      <c r="C440" s="15" t="s">
        <v>1021</v>
      </c>
      <c r="D440" s="16">
        <v>45</v>
      </c>
    </row>
    <row r="441" spans="1:4" x14ac:dyDescent="0.2">
      <c r="A441" s="15" t="s">
        <v>395</v>
      </c>
      <c r="B441" s="15" t="s">
        <v>386</v>
      </c>
      <c r="C441" s="15" t="s">
        <v>1022</v>
      </c>
      <c r="D441" s="16">
        <v>45</v>
      </c>
    </row>
    <row r="442" spans="1:4" x14ac:dyDescent="0.2">
      <c r="A442" s="15" t="s">
        <v>396</v>
      </c>
      <c r="B442" s="15" t="s">
        <v>386</v>
      </c>
      <c r="C442" s="15" t="s">
        <v>1023</v>
      </c>
      <c r="D442" s="16">
        <v>45</v>
      </c>
    </row>
    <row r="443" spans="1:4" x14ac:dyDescent="0.2">
      <c r="A443" s="15" t="s">
        <v>397</v>
      </c>
      <c r="B443" s="15" t="s">
        <v>386</v>
      </c>
      <c r="C443" s="15" t="s">
        <v>1024</v>
      </c>
      <c r="D443" s="16">
        <v>45</v>
      </c>
    </row>
    <row r="444" spans="1:4" x14ac:dyDescent="0.2">
      <c r="A444" s="15" t="s">
        <v>398</v>
      </c>
      <c r="B444" s="15" t="s">
        <v>386</v>
      </c>
      <c r="C444" s="15" t="s">
        <v>1025</v>
      </c>
      <c r="D444" s="16">
        <v>45</v>
      </c>
    </row>
    <row r="445" spans="1:4" x14ac:dyDescent="0.2">
      <c r="A445" s="15" t="s">
        <v>399</v>
      </c>
      <c r="B445" s="15" t="s">
        <v>386</v>
      </c>
      <c r="C445" s="15" t="s">
        <v>1026</v>
      </c>
      <c r="D445" s="16">
        <v>45</v>
      </c>
    </row>
    <row r="446" spans="1:4" x14ac:dyDescent="0.2">
      <c r="A446" s="15" t="s">
        <v>576</v>
      </c>
      <c r="B446" s="15" t="s">
        <v>386</v>
      </c>
      <c r="C446" s="15" t="s">
        <v>1027</v>
      </c>
      <c r="D446" s="16">
        <v>45</v>
      </c>
    </row>
    <row r="447" spans="1:4" x14ac:dyDescent="0.2">
      <c r="A447" s="15" t="s">
        <v>400</v>
      </c>
      <c r="B447" s="15" t="s">
        <v>386</v>
      </c>
      <c r="C447" s="15" t="s">
        <v>1028</v>
      </c>
      <c r="D447" s="16">
        <v>45</v>
      </c>
    </row>
    <row r="448" spans="1:4" x14ac:dyDescent="0.2">
      <c r="A448" s="15" t="s">
        <v>585</v>
      </c>
      <c r="B448" s="15" t="s">
        <v>386</v>
      </c>
      <c r="C448" s="15" t="s">
        <v>1029</v>
      </c>
      <c r="D448" s="16">
        <v>45</v>
      </c>
    </row>
    <row r="449" spans="1:4" x14ac:dyDescent="0.2">
      <c r="A449" s="15" t="s">
        <v>401</v>
      </c>
      <c r="B449" s="15" t="s">
        <v>386</v>
      </c>
      <c r="C449" s="15" t="s">
        <v>1030</v>
      </c>
      <c r="D449" s="16">
        <v>45</v>
      </c>
    </row>
    <row r="450" spans="1:4" x14ac:dyDescent="0.2">
      <c r="A450" s="15" t="s">
        <v>402</v>
      </c>
      <c r="B450" s="15" t="s">
        <v>386</v>
      </c>
      <c r="C450" s="15" t="s">
        <v>1031</v>
      </c>
      <c r="D450" s="16">
        <v>45</v>
      </c>
    </row>
    <row r="451" spans="1:4" x14ac:dyDescent="0.2">
      <c r="A451" s="15" t="s">
        <v>214</v>
      </c>
      <c r="B451" s="15" t="s">
        <v>386</v>
      </c>
      <c r="C451" s="15" t="s">
        <v>1032</v>
      </c>
      <c r="D451" s="16">
        <v>45</v>
      </c>
    </row>
    <row r="452" spans="1:4" x14ac:dyDescent="0.2">
      <c r="A452" s="15" t="s">
        <v>403</v>
      </c>
      <c r="B452" s="15" t="s">
        <v>386</v>
      </c>
      <c r="C452" s="15" t="s">
        <v>1033</v>
      </c>
      <c r="D452" s="16">
        <v>45</v>
      </c>
    </row>
    <row r="453" spans="1:4" x14ac:dyDescent="0.2">
      <c r="A453" s="15" t="s">
        <v>404</v>
      </c>
      <c r="B453" s="15" t="s">
        <v>386</v>
      </c>
      <c r="C453" s="15" t="s">
        <v>1034</v>
      </c>
      <c r="D453" s="16">
        <v>45</v>
      </c>
    </row>
    <row r="454" spans="1:4" x14ac:dyDescent="0.2">
      <c r="A454" s="15" t="s">
        <v>405</v>
      </c>
      <c r="B454" s="15" t="s">
        <v>386</v>
      </c>
      <c r="C454" s="15" t="s">
        <v>1035</v>
      </c>
      <c r="D454" s="16">
        <v>45</v>
      </c>
    </row>
    <row r="455" spans="1:4" x14ac:dyDescent="0.2">
      <c r="A455" s="15" t="s">
        <v>583</v>
      </c>
      <c r="B455" s="15" t="s">
        <v>386</v>
      </c>
      <c r="C455" s="15" t="s">
        <v>1036</v>
      </c>
      <c r="D455" s="16">
        <v>45</v>
      </c>
    </row>
    <row r="456" spans="1:4" x14ac:dyDescent="0.2">
      <c r="A456" s="15" t="s">
        <v>406</v>
      </c>
      <c r="B456" s="15" t="s">
        <v>386</v>
      </c>
      <c r="C456" s="15" t="s">
        <v>1037</v>
      </c>
      <c r="D456" s="16">
        <v>45</v>
      </c>
    </row>
    <row r="457" spans="1:4" x14ac:dyDescent="0.2">
      <c r="A457" s="15" t="s">
        <v>407</v>
      </c>
      <c r="B457" s="15" t="s">
        <v>386</v>
      </c>
      <c r="C457" s="15" t="s">
        <v>1038</v>
      </c>
      <c r="D457" s="16">
        <v>45</v>
      </c>
    </row>
    <row r="458" spans="1:4" x14ac:dyDescent="0.2">
      <c r="A458" s="15" t="s">
        <v>408</v>
      </c>
      <c r="B458" s="15" t="s">
        <v>386</v>
      </c>
      <c r="C458" s="15" t="s">
        <v>1039</v>
      </c>
      <c r="D458" s="16">
        <v>45</v>
      </c>
    </row>
    <row r="459" spans="1:4" x14ac:dyDescent="0.2">
      <c r="A459" s="15" t="s">
        <v>409</v>
      </c>
      <c r="B459" s="15" t="s">
        <v>386</v>
      </c>
      <c r="C459" s="15" t="s">
        <v>1040</v>
      </c>
      <c r="D459" s="16">
        <v>45</v>
      </c>
    </row>
    <row r="460" spans="1:4" x14ac:dyDescent="0.2">
      <c r="A460" s="15" t="s">
        <v>410</v>
      </c>
      <c r="B460" s="15" t="s">
        <v>386</v>
      </c>
      <c r="C460" s="15" t="s">
        <v>1041</v>
      </c>
      <c r="D460" s="16">
        <v>45</v>
      </c>
    </row>
    <row r="461" spans="1:4" x14ac:dyDescent="0.2">
      <c r="A461" s="15" t="s">
        <v>233</v>
      </c>
      <c r="B461" s="15" t="s">
        <v>386</v>
      </c>
      <c r="C461" s="15" t="s">
        <v>1042</v>
      </c>
      <c r="D461" s="16">
        <v>45</v>
      </c>
    </row>
    <row r="462" spans="1:4" x14ac:dyDescent="0.2">
      <c r="A462" s="15" t="s">
        <v>411</v>
      </c>
      <c r="B462" s="15" t="s">
        <v>386</v>
      </c>
      <c r="C462" s="15" t="s">
        <v>1043</v>
      </c>
      <c r="D462" s="16">
        <v>45</v>
      </c>
    </row>
    <row r="463" spans="1:4" x14ac:dyDescent="0.2">
      <c r="A463" s="15" t="s">
        <v>578</v>
      </c>
      <c r="B463" s="15" t="s">
        <v>386</v>
      </c>
      <c r="C463" s="15" t="s">
        <v>1044</v>
      </c>
      <c r="D463" s="16">
        <v>45</v>
      </c>
    </row>
    <row r="464" spans="1:4" x14ac:dyDescent="0.2">
      <c r="A464" s="15" t="s">
        <v>588</v>
      </c>
      <c r="B464" s="15" t="s">
        <v>386</v>
      </c>
      <c r="C464" s="15" t="s">
        <v>1045</v>
      </c>
      <c r="D464" s="16">
        <v>45</v>
      </c>
    </row>
    <row r="465" spans="1:4" x14ac:dyDescent="0.2">
      <c r="A465" s="15" t="s">
        <v>572</v>
      </c>
      <c r="B465" s="15" t="s">
        <v>386</v>
      </c>
      <c r="C465" s="15" t="s">
        <v>1046</v>
      </c>
      <c r="D465" s="16">
        <v>45</v>
      </c>
    </row>
    <row r="466" spans="1:4" x14ac:dyDescent="0.2">
      <c r="A466" s="15" t="s">
        <v>575</v>
      </c>
      <c r="B466" s="15" t="s">
        <v>386</v>
      </c>
      <c r="C466" s="15" t="s">
        <v>1047</v>
      </c>
      <c r="D466" s="16">
        <v>45</v>
      </c>
    </row>
    <row r="467" spans="1:4" x14ac:dyDescent="0.2">
      <c r="A467" s="15" t="s">
        <v>579</v>
      </c>
      <c r="B467" s="15" t="s">
        <v>386</v>
      </c>
      <c r="C467" s="15" t="s">
        <v>1048</v>
      </c>
      <c r="D467" s="16">
        <v>45</v>
      </c>
    </row>
    <row r="468" spans="1:4" x14ac:dyDescent="0.2">
      <c r="A468" s="15" t="s">
        <v>412</v>
      </c>
      <c r="B468" s="15" t="s">
        <v>386</v>
      </c>
      <c r="C468" s="15" t="s">
        <v>1049</v>
      </c>
      <c r="D468" s="16">
        <v>45</v>
      </c>
    </row>
    <row r="469" spans="1:4" x14ac:dyDescent="0.2">
      <c r="A469" s="15" t="s">
        <v>413</v>
      </c>
      <c r="B469" s="15" t="s">
        <v>386</v>
      </c>
      <c r="C469" s="15" t="s">
        <v>1050</v>
      </c>
      <c r="D469" s="16">
        <v>45</v>
      </c>
    </row>
    <row r="470" spans="1:4" x14ac:dyDescent="0.2">
      <c r="A470" s="15" t="s">
        <v>414</v>
      </c>
      <c r="B470" s="15" t="s">
        <v>386</v>
      </c>
      <c r="C470" s="15" t="s">
        <v>1051</v>
      </c>
      <c r="D470" s="16">
        <v>45</v>
      </c>
    </row>
    <row r="471" spans="1:4" x14ac:dyDescent="0.2">
      <c r="A471" s="15" t="s">
        <v>415</v>
      </c>
      <c r="B471" s="15" t="s">
        <v>386</v>
      </c>
      <c r="C471" s="15" t="s">
        <v>1052</v>
      </c>
      <c r="D471" s="16">
        <v>45</v>
      </c>
    </row>
    <row r="472" spans="1:4" x14ac:dyDescent="0.2">
      <c r="A472" s="15" t="s">
        <v>416</v>
      </c>
      <c r="B472" s="15" t="s">
        <v>386</v>
      </c>
      <c r="C472" s="15" t="s">
        <v>1053</v>
      </c>
      <c r="D472" s="16">
        <v>45</v>
      </c>
    </row>
    <row r="473" spans="1:4" x14ac:dyDescent="0.2">
      <c r="A473" s="15" t="s">
        <v>417</v>
      </c>
      <c r="B473" s="15" t="s">
        <v>386</v>
      </c>
      <c r="C473" s="15" t="s">
        <v>1054</v>
      </c>
      <c r="D473" s="16">
        <v>45</v>
      </c>
    </row>
    <row r="474" spans="1:4" x14ac:dyDescent="0.2">
      <c r="A474" s="15" t="s">
        <v>418</v>
      </c>
      <c r="B474" s="15" t="s">
        <v>386</v>
      </c>
      <c r="C474" s="15" t="s">
        <v>1055</v>
      </c>
      <c r="D474" s="16">
        <v>45</v>
      </c>
    </row>
    <row r="475" spans="1:4" x14ac:dyDescent="0.2">
      <c r="A475" s="15" t="s">
        <v>419</v>
      </c>
      <c r="B475" s="15" t="s">
        <v>386</v>
      </c>
      <c r="C475" s="15" t="s">
        <v>1056</v>
      </c>
      <c r="D475" s="16">
        <v>45</v>
      </c>
    </row>
    <row r="476" spans="1:4" x14ac:dyDescent="0.2">
      <c r="A476" s="15" t="s">
        <v>420</v>
      </c>
      <c r="B476" s="15" t="s">
        <v>386</v>
      </c>
      <c r="C476" s="15" t="s">
        <v>1057</v>
      </c>
      <c r="D476" s="16">
        <v>45</v>
      </c>
    </row>
    <row r="477" spans="1:4" x14ac:dyDescent="0.2">
      <c r="A477" s="15" t="s">
        <v>421</v>
      </c>
      <c r="B477" s="15" t="s">
        <v>386</v>
      </c>
      <c r="C477" s="15" t="s">
        <v>1058</v>
      </c>
      <c r="D477" s="16">
        <v>45</v>
      </c>
    </row>
    <row r="478" spans="1:4" x14ac:dyDescent="0.2">
      <c r="A478" s="15" t="s">
        <v>422</v>
      </c>
      <c r="B478" s="15" t="s">
        <v>386</v>
      </c>
      <c r="C478" s="15" t="s">
        <v>1059</v>
      </c>
      <c r="D478" s="16">
        <v>45</v>
      </c>
    </row>
    <row r="479" spans="1:4" x14ac:dyDescent="0.2">
      <c r="A479" s="15" t="s">
        <v>423</v>
      </c>
      <c r="B479" s="15" t="s">
        <v>386</v>
      </c>
      <c r="C479" s="15" t="s">
        <v>1060</v>
      </c>
      <c r="D479" s="16">
        <v>45</v>
      </c>
    </row>
    <row r="480" spans="1:4" x14ac:dyDescent="0.2">
      <c r="A480" s="15" t="s">
        <v>424</v>
      </c>
      <c r="B480" s="15" t="s">
        <v>386</v>
      </c>
      <c r="C480" s="15" t="s">
        <v>1061</v>
      </c>
      <c r="D480" s="16">
        <v>45</v>
      </c>
    </row>
    <row r="481" spans="1:4" x14ac:dyDescent="0.2">
      <c r="A481" s="15" t="s">
        <v>581</v>
      </c>
      <c r="B481" s="15" t="s">
        <v>386</v>
      </c>
      <c r="C481" s="15" t="s">
        <v>1062</v>
      </c>
      <c r="D481" s="16">
        <v>45</v>
      </c>
    </row>
    <row r="482" spans="1:4" x14ac:dyDescent="0.2">
      <c r="A482" s="15" t="s">
        <v>574</v>
      </c>
      <c r="B482" s="15" t="s">
        <v>386</v>
      </c>
      <c r="C482" s="15" t="s">
        <v>1063</v>
      </c>
      <c r="D482" s="16">
        <v>45</v>
      </c>
    </row>
    <row r="483" spans="1:4" x14ac:dyDescent="0.2">
      <c r="A483" s="15" t="s">
        <v>425</v>
      </c>
      <c r="B483" s="15" t="s">
        <v>386</v>
      </c>
      <c r="C483" s="15" t="s">
        <v>1064</v>
      </c>
      <c r="D483" s="16">
        <v>45</v>
      </c>
    </row>
    <row r="484" spans="1:4" x14ac:dyDescent="0.2">
      <c r="A484" s="15" t="s">
        <v>426</v>
      </c>
      <c r="B484" s="15" t="s">
        <v>386</v>
      </c>
      <c r="C484" s="15" t="s">
        <v>1065</v>
      </c>
      <c r="D484" s="16">
        <v>45</v>
      </c>
    </row>
    <row r="485" spans="1:4" x14ac:dyDescent="0.2">
      <c r="A485" s="15" t="s">
        <v>569</v>
      </c>
      <c r="B485" s="15" t="s">
        <v>386</v>
      </c>
      <c r="C485" s="15" t="s">
        <v>1066</v>
      </c>
      <c r="D485" s="16">
        <v>45</v>
      </c>
    </row>
    <row r="486" spans="1:4" x14ac:dyDescent="0.2">
      <c r="A486" s="15" t="s">
        <v>427</v>
      </c>
      <c r="B486" s="15" t="s">
        <v>386</v>
      </c>
      <c r="C486" s="15" t="s">
        <v>1067</v>
      </c>
      <c r="D486" s="16">
        <v>45</v>
      </c>
    </row>
    <row r="487" spans="1:4" x14ac:dyDescent="0.2">
      <c r="A487" s="15" t="s">
        <v>428</v>
      </c>
      <c r="B487" s="15" t="s">
        <v>386</v>
      </c>
      <c r="C487" s="15" t="s">
        <v>1068</v>
      </c>
      <c r="D487" s="16">
        <v>45</v>
      </c>
    </row>
    <row r="488" spans="1:4" x14ac:dyDescent="0.2">
      <c r="A488" s="15" t="s">
        <v>584</v>
      </c>
      <c r="B488" s="15" t="s">
        <v>386</v>
      </c>
      <c r="C488" s="15" t="s">
        <v>1069</v>
      </c>
      <c r="D488" s="16">
        <v>45</v>
      </c>
    </row>
    <row r="489" spans="1:4" x14ac:dyDescent="0.2">
      <c r="A489" s="15" t="s">
        <v>429</v>
      </c>
      <c r="B489" s="15" t="s">
        <v>386</v>
      </c>
      <c r="C489" s="15" t="s">
        <v>1070</v>
      </c>
      <c r="D489" s="16">
        <v>45</v>
      </c>
    </row>
    <row r="490" spans="1:4" x14ac:dyDescent="0.2">
      <c r="A490" s="15" t="s">
        <v>430</v>
      </c>
      <c r="B490" s="15" t="s">
        <v>386</v>
      </c>
      <c r="C490" s="15" t="s">
        <v>1071</v>
      </c>
      <c r="D490" s="16">
        <v>45</v>
      </c>
    </row>
    <row r="491" spans="1:4" x14ac:dyDescent="0.2">
      <c r="A491" s="15" t="s">
        <v>431</v>
      </c>
      <c r="B491" s="15" t="s">
        <v>386</v>
      </c>
      <c r="C491" s="15" t="s">
        <v>1072</v>
      </c>
      <c r="D491" s="16">
        <v>45</v>
      </c>
    </row>
    <row r="492" spans="1:4" x14ac:dyDescent="0.2">
      <c r="A492" s="15" t="s">
        <v>432</v>
      </c>
      <c r="B492" s="15" t="s">
        <v>386</v>
      </c>
      <c r="C492" s="15" t="s">
        <v>1073</v>
      </c>
      <c r="D492" s="16">
        <v>45</v>
      </c>
    </row>
    <row r="493" spans="1:4" x14ac:dyDescent="0.2">
      <c r="A493" s="15" t="s">
        <v>433</v>
      </c>
      <c r="B493" s="15" t="s">
        <v>386</v>
      </c>
      <c r="C493" s="15" t="s">
        <v>1074</v>
      </c>
      <c r="D493" s="16">
        <v>45</v>
      </c>
    </row>
    <row r="494" spans="1:4" x14ac:dyDescent="0.2">
      <c r="A494" s="15" t="s">
        <v>434</v>
      </c>
      <c r="B494" s="15" t="s">
        <v>386</v>
      </c>
      <c r="C494" s="15" t="s">
        <v>1075</v>
      </c>
      <c r="D494" s="16">
        <v>45</v>
      </c>
    </row>
    <row r="495" spans="1:4" x14ac:dyDescent="0.2">
      <c r="A495" s="15" t="s">
        <v>435</v>
      </c>
      <c r="B495" s="15" t="s">
        <v>386</v>
      </c>
      <c r="C495" s="15" t="s">
        <v>1076</v>
      </c>
      <c r="D495" s="16">
        <v>45</v>
      </c>
    </row>
    <row r="496" spans="1:4" x14ac:dyDescent="0.2">
      <c r="A496" s="15" t="s">
        <v>436</v>
      </c>
      <c r="B496" s="15" t="s">
        <v>386</v>
      </c>
      <c r="C496" s="15" t="s">
        <v>1077</v>
      </c>
      <c r="D496" s="16">
        <v>45</v>
      </c>
    </row>
    <row r="497" spans="1:4" x14ac:dyDescent="0.2">
      <c r="A497" s="15" t="s">
        <v>437</v>
      </c>
      <c r="B497" s="15" t="s">
        <v>386</v>
      </c>
      <c r="C497" s="15" t="s">
        <v>1078</v>
      </c>
      <c r="D497" s="16">
        <v>45</v>
      </c>
    </row>
    <row r="498" spans="1:4" x14ac:dyDescent="0.2">
      <c r="A498" s="15" t="s">
        <v>438</v>
      </c>
      <c r="B498" s="15" t="s">
        <v>386</v>
      </c>
      <c r="C498" s="15" t="s">
        <v>1079</v>
      </c>
      <c r="D498" s="16">
        <v>45</v>
      </c>
    </row>
    <row r="499" spans="1:4" x14ac:dyDescent="0.2">
      <c r="A499" s="15" t="s">
        <v>439</v>
      </c>
      <c r="B499" s="15" t="s">
        <v>386</v>
      </c>
      <c r="C499" s="15" t="s">
        <v>1080</v>
      </c>
      <c r="D499" s="16">
        <v>45</v>
      </c>
    </row>
    <row r="500" spans="1:4" x14ac:dyDescent="0.2">
      <c r="A500" s="15" t="s">
        <v>440</v>
      </c>
      <c r="B500" s="15" t="s">
        <v>386</v>
      </c>
      <c r="C500" s="15" t="s">
        <v>1081</v>
      </c>
      <c r="D500" s="16">
        <v>45</v>
      </c>
    </row>
    <row r="501" spans="1:4" x14ac:dyDescent="0.2">
      <c r="A501" s="15" t="s">
        <v>441</v>
      </c>
      <c r="B501" s="15" t="s">
        <v>386</v>
      </c>
      <c r="C501" s="15" t="s">
        <v>1082</v>
      </c>
      <c r="D501" s="16">
        <v>45</v>
      </c>
    </row>
    <row r="502" spans="1:4" x14ac:dyDescent="0.2">
      <c r="A502" s="15" t="s">
        <v>442</v>
      </c>
      <c r="B502" s="15" t="s">
        <v>386</v>
      </c>
      <c r="C502" s="15" t="s">
        <v>1083</v>
      </c>
      <c r="D502" s="16">
        <v>45</v>
      </c>
    </row>
    <row r="503" spans="1:4" x14ac:dyDescent="0.2">
      <c r="A503" s="15" t="s">
        <v>443</v>
      </c>
      <c r="B503" s="15" t="s">
        <v>386</v>
      </c>
      <c r="C503" s="15" t="s">
        <v>1084</v>
      </c>
      <c r="D503" s="16">
        <v>45</v>
      </c>
    </row>
    <row r="504" spans="1:4" x14ac:dyDescent="0.2">
      <c r="A504" s="15" t="s">
        <v>388</v>
      </c>
      <c r="B504" s="15" t="s">
        <v>386</v>
      </c>
      <c r="C504" s="15" t="s">
        <v>1085</v>
      </c>
      <c r="D504" s="16">
        <v>45</v>
      </c>
    </row>
    <row r="505" spans="1:4" x14ac:dyDescent="0.2">
      <c r="A505" s="15" t="s">
        <v>444</v>
      </c>
      <c r="B505" s="15" t="s">
        <v>386</v>
      </c>
      <c r="C505" s="15" t="s">
        <v>1086</v>
      </c>
      <c r="D505" s="16">
        <v>45</v>
      </c>
    </row>
    <row r="506" spans="1:4" x14ac:dyDescent="0.2">
      <c r="A506" s="15" t="s">
        <v>445</v>
      </c>
      <c r="B506" s="15" t="s">
        <v>386</v>
      </c>
      <c r="C506" s="15" t="s">
        <v>1087</v>
      </c>
      <c r="D506" s="16">
        <v>45</v>
      </c>
    </row>
    <row r="507" spans="1:4" x14ac:dyDescent="0.2">
      <c r="A507" s="15" t="s">
        <v>446</v>
      </c>
      <c r="B507" s="15" t="s">
        <v>386</v>
      </c>
      <c r="C507" s="15" t="s">
        <v>1088</v>
      </c>
      <c r="D507" s="16">
        <v>45</v>
      </c>
    </row>
    <row r="508" spans="1:4" x14ac:dyDescent="0.2">
      <c r="A508" s="15" t="s">
        <v>38</v>
      </c>
      <c r="B508" s="15" t="s">
        <v>386</v>
      </c>
      <c r="C508" s="15" t="s">
        <v>1089</v>
      </c>
      <c r="D508" s="16">
        <v>45</v>
      </c>
    </row>
    <row r="509" spans="1:4" x14ac:dyDescent="0.2">
      <c r="A509" s="15" t="s">
        <v>447</v>
      </c>
      <c r="B509" s="15" t="s">
        <v>386</v>
      </c>
      <c r="C509" s="15" t="s">
        <v>1090</v>
      </c>
      <c r="D509" s="16">
        <v>45</v>
      </c>
    </row>
    <row r="510" spans="1:4" x14ac:dyDescent="0.2">
      <c r="A510" s="15" t="s">
        <v>390</v>
      </c>
      <c r="B510" s="15" t="s">
        <v>386</v>
      </c>
      <c r="C510" s="15" t="s">
        <v>1091</v>
      </c>
      <c r="D510" s="16">
        <v>45</v>
      </c>
    </row>
    <row r="511" spans="1:4" x14ac:dyDescent="0.2">
      <c r="A511" s="15" t="s">
        <v>448</v>
      </c>
      <c r="B511" s="15" t="s">
        <v>386</v>
      </c>
      <c r="C511" s="15" t="s">
        <v>1092</v>
      </c>
      <c r="D511" s="16">
        <v>45</v>
      </c>
    </row>
    <row r="512" spans="1:4" x14ac:dyDescent="0.2">
      <c r="A512" s="15" t="s">
        <v>449</v>
      </c>
      <c r="B512" s="15" t="s">
        <v>386</v>
      </c>
      <c r="C512" s="15" t="s">
        <v>1093</v>
      </c>
      <c r="D512" s="16">
        <v>45</v>
      </c>
    </row>
    <row r="513" spans="1:4" x14ac:dyDescent="0.2">
      <c r="A513" s="15" t="s">
        <v>573</v>
      </c>
      <c r="B513" s="15" t="s">
        <v>386</v>
      </c>
      <c r="C513" s="15" t="s">
        <v>1094</v>
      </c>
      <c r="D513" s="16">
        <v>45</v>
      </c>
    </row>
    <row r="514" spans="1:4" x14ac:dyDescent="0.2">
      <c r="A514" s="15" t="s">
        <v>267</v>
      </c>
      <c r="B514" s="15" t="s">
        <v>386</v>
      </c>
      <c r="C514" s="15" t="s">
        <v>1095</v>
      </c>
      <c r="D514" s="16">
        <v>45</v>
      </c>
    </row>
    <row r="515" spans="1:4" x14ac:dyDescent="0.2">
      <c r="A515" s="15" t="s">
        <v>387</v>
      </c>
      <c r="B515" s="15" t="s">
        <v>386</v>
      </c>
      <c r="C515" s="15" t="s">
        <v>1096</v>
      </c>
      <c r="D515" s="16">
        <v>45</v>
      </c>
    </row>
    <row r="516" spans="1:4" x14ac:dyDescent="0.2">
      <c r="A516" s="15" t="s">
        <v>450</v>
      </c>
      <c r="B516" s="15" t="s">
        <v>386</v>
      </c>
      <c r="C516" s="15" t="s">
        <v>1097</v>
      </c>
      <c r="D516" s="16">
        <v>45</v>
      </c>
    </row>
    <row r="517" spans="1:4" x14ac:dyDescent="0.2">
      <c r="A517" s="15" t="s">
        <v>451</v>
      </c>
      <c r="B517" s="15" t="s">
        <v>386</v>
      </c>
      <c r="C517" s="15" t="s">
        <v>1098</v>
      </c>
      <c r="D517" s="16">
        <v>45</v>
      </c>
    </row>
    <row r="518" spans="1:4" x14ac:dyDescent="0.2">
      <c r="A518" s="15" t="s">
        <v>452</v>
      </c>
      <c r="B518" s="15" t="s">
        <v>386</v>
      </c>
      <c r="C518" s="15" t="s">
        <v>1099</v>
      </c>
      <c r="D518" s="16">
        <v>45</v>
      </c>
    </row>
    <row r="519" spans="1:4" x14ac:dyDescent="0.2">
      <c r="A519" s="15" t="s">
        <v>235</v>
      </c>
      <c r="B519" s="15" t="s">
        <v>386</v>
      </c>
      <c r="C519" s="15" t="s">
        <v>1100</v>
      </c>
      <c r="D519" s="16">
        <v>45</v>
      </c>
    </row>
    <row r="520" spans="1:4" x14ac:dyDescent="0.2">
      <c r="A520" s="15" t="s">
        <v>236</v>
      </c>
      <c r="B520" s="15" t="s">
        <v>386</v>
      </c>
      <c r="C520" s="15" t="s">
        <v>1101</v>
      </c>
      <c r="D520" s="16">
        <v>45</v>
      </c>
    </row>
    <row r="521" spans="1:4" x14ac:dyDescent="0.2">
      <c r="A521" s="15" t="s">
        <v>453</v>
      </c>
      <c r="B521" s="15" t="s">
        <v>386</v>
      </c>
      <c r="C521" s="15" t="s">
        <v>1102</v>
      </c>
      <c r="D521" s="16">
        <v>45</v>
      </c>
    </row>
    <row r="522" spans="1:4" x14ac:dyDescent="0.2">
      <c r="A522" s="15" t="s">
        <v>454</v>
      </c>
      <c r="B522" s="15" t="s">
        <v>386</v>
      </c>
      <c r="C522" s="15" t="s">
        <v>1103</v>
      </c>
      <c r="D522" s="16">
        <v>45</v>
      </c>
    </row>
    <row r="523" spans="1:4" x14ac:dyDescent="0.2">
      <c r="A523" s="15" t="s">
        <v>455</v>
      </c>
      <c r="B523" s="15" t="s">
        <v>386</v>
      </c>
      <c r="C523" s="15" t="s">
        <v>1104</v>
      </c>
      <c r="D523" s="16">
        <v>45</v>
      </c>
    </row>
    <row r="524" spans="1:4" x14ac:dyDescent="0.2">
      <c r="A524" s="15" t="s">
        <v>456</v>
      </c>
      <c r="B524" s="15" t="s">
        <v>386</v>
      </c>
      <c r="C524" s="15" t="s">
        <v>1105</v>
      </c>
      <c r="D524" s="16">
        <v>45</v>
      </c>
    </row>
    <row r="525" spans="1:4" x14ac:dyDescent="0.2">
      <c r="A525" s="15" t="s">
        <v>389</v>
      </c>
      <c r="B525" s="15" t="s">
        <v>386</v>
      </c>
      <c r="C525" s="15" t="s">
        <v>1106</v>
      </c>
      <c r="D525" s="16">
        <v>45</v>
      </c>
    </row>
    <row r="526" spans="1:4" x14ac:dyDescent="0.2">
      <c r="A526" s="15" t="s">
        <v>43</v>
      </c>
      <c r="B526" s="15" t="s">
        <v>386</v>
      </c>
      <c r="C526" s="15" t="s">
        <v>1107</v>
      </c>
      <c r="D526" s="16">
        <v>45</v>
      </c>
    </row>
    <row r="527" spans="1:4" x14ac:dyDescent="0.2">
      <c r="A527" s="15" t="s">
        <v>457</v>
      </c>
      <c r="B527" s="15" t="s">
        <v>386</v>
      </c>
      <c r="C527" s="15" t="s">
        <v>1108</v>
      </c>
      <c r="D527" s="16">
        <v>45</v>
      </c>
    </row>
    <row r="528" spans="1:4" x14ac:dyDescent="0.2">
      <c r="A528" s="15" t="s">
        <v>458</v>
      </c>
      <c r="B528" s="15" t="s">
        <v>386</v>
      </c>
      <c r="C528" s="15" t="s">
        <v>1109</v>
      </c>
      <c r="D528" s="16">
        <v>45</v>
      </c>
    </row>
    <row r="529" spans="1:4" x14ac:dyDescent="0.2">
      <c r="A529" s="15" t="s">
        <v>459</v>
      </c>
      <c r="B529" s="15" t="s">
        <v>386</v>
      </c>
      <c r="C529" s="15" t="s">
        <v>1110</v>
      </c>
      <c r="D529" s="16">
        <v>45</v>
      </c>
    </row>
    <row r="530" spans="1:4" x14ac:dyDescent="0.2">
      <c r="A530" s="15" t="s">
        <v>460</v>
      </c>
      <c r="B530" s="15" t="s">
        <v>386</v>
      </c>
      <c r="C530" s="15" t="s">
        <v>1111</v>
      </c>
      <c r="D530" s="16">
        <v>45</v>
      </c>
    </row>
    <row r="531" spans="1:4" x14ac:dyDescent="0.2">
      <c r="A531" s="15" t="s">
        <v>461</v>
      </c>
      <c r="B531" s="15" t="s">
        <v>386</v>
      </c>
      <c r="C531" s="15" t="s">
        <v>1112</v>
      </c>
      <c r="D531" s="16">
        <v>45</v>
      </c>
    </row>
    <row r="532" spans="1:4" x14ac:dyDescent="0.2">
      <c r="A532" s="15" t="s">
        <v>462</v>
      </c>
      <c r="B532" s="15" t="s">
        <v>386</v>
      </c>
      <c r="C532" s="15" t="s">
        <v>1113</v>
      </c>
      <c r="D532" s="16">
        <v>45</v>
      </c>
    </row>
    <row r="533" spans="1:4" x14ac:dyDescent="0.2">
      <c r="A533" s="15" t="s">
        <v>586</v>
      </c>
      <c r="B533" s="15" t="s">
        <v>386</v>
      </c>
      <c r="C533" s="15" t="s">
        <v>1114</v>
      </c>
      <c r="D533" s="16">
        <v>45</v>
      </c>
    </row>
    <row r="534" spans="1:4" x14ac:dyDescent="0.2">
      <c r="A534" s="15" t="s">
        <v>463</v>
      </c>
      <c r="B534" s="15" t="s">
        <v>386</v>
      </c>
      <c r="C534" s="15" t="s">
        <v>1115</v>
      </c>
      <c r="D534" s="16">
        <v>45</v>
      </c>
    </row>
    <row r="535" spans="1:4" x14ac:dyDescent="0.2">
      <c r="A535" s="15" t="s">
        <v>464</v>
      </c>
      <c r="B535" s="15" t="s">
        <v>386</v>
      </c>
      <c r="C535" s="15" t="s">
        <v>1116</v>
      </c>
      <c r="D535" s="16">
        <v>45</v>
      </c>
    </row>
    <row r="536" spans="1:4" x14ac:dyDescent="0.2">
      <c r="A536" s="15" t="s">
        <v>465</v>
      </c>
      <c r="B536" s="15" t="s">
        <v>386</v>
      </c>
      <c r="C536" s="15" t="s">
        <v>1117</v>
      </c>
      <c r="D536" s="16">
        <v>45</v>
      </c>
    </row>
    <row r="537" spans="1:4" x14ac:dyDescent="0.2">
      <c r="A537" s="15" t="s">
        <v>466</v>
      </c>
      <c r="B537" s="15" t="s">
        <v>386</v>
      </c>
      <c r="C537" s="15" t="s">
        <v>1118</v>
      </c>
      <c r="D537" s="16">
        <v>45</v>
      </c>
    </row>
    <row r="538" spans="1:4" x14ac:dyDescent="0.2">
      <c r="A538" s="15" t="s">
        <v>467</v>
      </c>
      <c r="B538" s="15" t="s">
        <v>386</v>
      </c>
      <c r="C538" s="15" t="s">
        <v>1119</v>
      </c>
      <c r="D538" s="16">
        <v>45</v>
      </c>
    </row>
    <row r="539" spans="1:4" x14ac:dyDescent="0.2">
      <c r="A539" s="15" t="s">
        <v>468</v>
      </c>
      <c r="B539" s="15" t="s">
        <v>386</v>
      </c>
      <c r="C539" s="15" t="s">
        <v>1120</v>
      </c>
      <c r="D539" s="16">
        <v>45</v>
      </c>
    </row>
    <row r="540" spans="1:4" x14ac:dyDescent="0.2">
      <c r="A540" s="15" t="s">
        <v>577</v>
      </c>
      <c r="B540" s="15" t="s">
        <v>386</v>
      </c>
      <c r="C540" s="15" t="s">
        <v>1121</v>
      </c>
      <c r="D540" s="16">
        <v>45</v>
      </c>
    </row>
    <row r="541" spans="1:4" x14ac:dyDescent="0.2">
      <c r="A541" s="15" t="s">
        <v>469</v>
      </c>
      <c r="B541" s="15" t="s">
        <v>386</v>
      </c>
      <c r="C541" s="15" t="s">
        <v>1122</v>
      </c>
      <c r="D541" s="16">
        <v>45</v>
      </c>
    </row>
    <row r="542" spans="1:4" x14ac:dyDescent="0.2">
      <c r="A542" s="15" t="s">
        <v>470</v>
      </c>
      <c r="B542" s="15" t="s">
        <v>386</v>
      </c>
      <c r="C542" s="15" t="s">
        <v>1123</v>
      </c>
      <c r="D542" s="16">
        <v>45</v>
      </c>
    </row>
    <row r="543" spans="1:4" x14ac:dyDescent="0.2">
      <c r="A543" s="15" t="s">
        <v>471</v>
      </c>
      <c r="B543" s="15" t="s">
        <v>386</v>
      </c>
      <c r="C543" s="15" t="s">
        <v>1124</v>
      </c>
      <c r="D543" s="16">
        <v>45</v>
      </c>
    </row>
    <row r="544" spans="1:4" x14ac:dyDescent="0.2">
      <c r="A544" s="15" t="s">
        <v>472</v>
      </c>
      <c r="B544" s="15" t="s">
        <v>386</v>
      </c>
      <c r="C544" s="15" t="s">
        <v>1125</v>
      </c>
      <c r="D544" s="16">
        <v>45</v>
      </c>
    </row>
    <row r="545" spans="1:4" x14ac:dyDescent="0.2">
      <c r="A545" s="15" t="s">
        <v>473</v>
      </c>
      <c r="B545" s="15" t="s">
        <v>386</v>
      </c>
      <c r="C545" s="15" t="s">
        <v>1126</v>
      </c>
      <c r="D545" s="16">
        <v>45</v>
      </c>
    </row>
    <row r="546" spans="1:4" x14ac:dyDescent="0.2">
      <c r="A546" s="15" t="s">
        <v>474</v>
      </c>
      <c r="B546" s="15" t="s">
        <v>386</v>
      </c>
      <c r="C546" s="15" t="s">
        <v>1127</v>
      </c>
      <c r="D546" s="16">
        <v>45</v>
      </c>
    </row>
    <row r="547" spans="1:4" x14ac:dyDescent="0.2">
      <c r="A547" s="15" t="s">
        <v>256</v>
      </c>
      <c r="B547" s="15" t="s">
        <v>386</v>
      </c>
      <c r="C547" s="15" t="s">
        <v>1128</v>
      </c>
      <c r="D547" s="16">
        <v>45</v>
      </c>
    </row>
    <row r="548" spans="1:4" x14ac:dyDescent="0.2">
      <c r="A548" s="15" t="s">
        <v>274</v>
      </c>
      <c r="B548" s="15" t="s">
        <v>386</v>
      </c>
      <c r="C548" s="15" t="s">
        <v>1129</v>
      </c>
      <c r="D548" s="16">
        <v>45</v>
      </c>
    </row>
    <row r="549" spans="1:4" x14ac:dyDescent="0.2">
      <c r="A549" s="15" t="s">
        <v>475</v>
      </c>
      <c r="B549" s="15" t="s">
        <v>386</v>
      </c>
      <c r="C549" s="15" t="s">
        <v>1130</v>
      </c>
      <c r="D549" s="16">
        <v>45</v>
      </c>
    </row>
    <row r="550" spans="1:4" x14ac:dyDescent="0.2">
      <c r="A550" s="15" t="s">
        <v>476</v>
      </c>
      <c r="B550" s="15" t="s">
        <v>386</v>
      </c>
      <c r="C550" s="15" t="s">
        <v>1131</v>
      </c>
      <c r="D550" s="16">
        <v>45</v>
      </c>
    </row>
    <row r="551" spans="1:4" x14ac:dyDescent="0.2">
      <c r="A551" s="15" t="s">
        <v>477</v>
      </c>
      <c r="B551" s="15" t="s">
        <v>386</v>
      </c>
      <c r="C551" s="15" t="s">
        <v>1132</v>
      </c>
      <c r="D551" s="16">
        <v>45</v>
      </c>
    </row>
    <row r="552" spans="1:4" x14ac:dyDescent="0.2">
      <c r="A552" s="15" t="s">
        <v>478</v>
      </c>
      <c r="B552" s="15" t="s">
        <v>386</v>
      </c>
      <c r="C552" s="15" t="s">
        <v>1133</v>
      </c>
      <c r="D552" s="16">
        <v>45</v>
      </c>
    </row>
    <row r="553" spans="1:4" x14ac:dyDescent="0.2">
      <c r="A553" s="15" t="s">
        <v>479</v>
      </c>
      <c r="B553" s="15" t="s">
        <v>386</v>
      </c>
      <c r="C553" s="15" t="s">
        <v>1134</v>
      </c>
      <c r="D553" s="16">
        <v>45</v>
      </c>
    </row>
    <row r="554" spans="1:4" x14ac:dyDescent="0.2">
      <c r="A554" s="15" t="s">
        <v>480</v>
      </c>
      <c r="B554" s="15" t="s">
        <v>386</v>
      </c>
      <c r="C554" s="15" t="s">
        <v>1135</v>
      </c>
      <c r="D554" s="16">
        <v>45</v>
      </c>
    </row>
    <row r="555" spans="1:4" x14ac:dyDescent="0.2">
      <c r="A555" s="15" t="s">
        <v>481</v>
      </c>
      <c r="B555" s="15" t="s">
        <v>386</v>
      </c>
      <c r="C555" s="15" t="s">
        <v>1136</v>
      </c>
      <c r="D555" s="16">
        <v>45</v>
      </c>
    </row>
    <row r="556" spans="1:4" x14ac:dyDescent="0.2">
      <c r="A556" s="15" t="s">
        <v>482</v>
      </c>
      <c r="B556" s="15" t="s">
        <v>386</v>
      </c>
      <c r="C556" s="15" t="s">
        <v>1137</v>
      </c>
      <c r="D556" s="16">
        <v>45</v>
      </c>
    </row>
    <row r="557" spans="1:4" x14ac:dyDescent="0.2">
      <c r="A557" s="15" t="s">
        <v>483</v>
      </c>
      <c r="B557" s="15" t="s">
        <v>386</v>
      </c>
      <c r="C557" s="15" t="s">
        <v>1138</v>
      </c>
      <c r="D557" s="16">
        <v>45</v>
      </c>
    </row>
    <row r="558" spans="1:4" x14ac:dyDescent="0.2">
      <c r="A558" s="15" t="s">
        <v>239</v>
      </c>
      <c r="B558" s="15" t="s">
        <v>386</v>
      </c>
      <c r="C558" s="15" t="s">
        <v>1139</v>
      </c>
      <c r="D558" s="16">
        <v>45</v>
      </c>
    </row>
    <row r="559" spans="1:4" x14ac:dyDescent="0.2">
      <c r="A559" s="15" t="s">
        <v>484</v>
      </c>
      <c r="B559" s="15" t="s">
        <v>386</v>
      </c>
      <c r="C559" s="15" t="s">
        <v>1140</v>
      </c>
      <c r="D559" s="16">
        <v>45</v>
      </c>
    </row>
    <row r="560" spans="1:4" x14ac:dyDescent="0.2">
      <c r="A560" s="15" t="s">
        <v>485</v>
      </c>
      <c r="B560" s="15" t="s">
        <v>386</v>
      </c>
      <c r="C560" s="15" t="s">
        <v>1141</v>
      </c>
      <c r="D560" s="16">
        <v>45</v>
      </c>
    </row>
    <row r="561" spans="1:4" x14ac:dyDescent="0.2">
      <c r="A561" s="15" t="s">
        <v>486</v>
      </c>
      <c r="B561" s="15" t="s">
        <v>386</v>
      </c>
      <c r="C561" s="15" t="s">
        <v>1142</v>
      </c>
      <c r="D561" s="16">
        <v>45</v>
      </c>
    </row>
    <row r="562" spans="1:4" x14ac:dyDescent="0.2">
      <c r="A562" s="15" t="s">
        <v>487</v>
      </c>
      <c r="B562" s="15" t="s">
        <v>386</v>
      </c>
      <c r="C562" s="15" t="s">
        <v>1143</v>
      </c>
      <c r="D562" s="16">
        <v>45</v>
      </c>
    </row>
    <row r="563" spans="1:4" x14ac:dyDescent="0.2">
      <c r="A563" s="15" t="s">
        <v>488</v>
      </c>
      <c r="B563" s="15" t="s">
        <v>386</v>
      </c>
      <c r="C563" s="15" t="s">
        <v>1144</v>
      </c>
      <c r="D563" s="16">
        <v>45</v>
      </c>
    </row>
    <row r="564" spans="1:4" x14ac:dyDescent="0.2">
      <c r="A564" s="15" t="s">
        <v>489</v>
      </c>
      <c r="B564" s="15" t="s">
        <v>386</v>
      </c>
      <c r="C564" s="15" t="s">
        <v>1145</v>
      </c>
      <c r="D564" s="16">
        <v>45</v>
      </c>
    </row>
    <row r="565" spans="1:4" x14ac:dyDescent="0.2">
      <c r="A565" s="15" t="s">
        <v>490</v>
      </c>
      <c r="B565" s="15" t="s">
        <v>386</v>
      </c>
      <c r="C565" s="15" t="s">
        <v>1146</v>
      </c>
      <c r="D565" s="16">
        <v>45</v>
      </c>
    </row>
    <row r="566" spans="1:4" x14ac:dyDescent="0.2">
      <c r="A566" s="15" t="s">
        <v>580</v>
      </c>
      <c r="B566" s="15" t="s">
        <v>386</v>
      </c>
      <c r="C566" s="15" t="s">
        <v>1147</v>
      </c>
      <c r="D566" s="16">
        <v>45</v>
      </c>
    </row>
    <row r="567" spans="1:4" x14ac:dyDescent="0.2">
      <c r="A567" s="15" t="s">
        <v>391</v>
      </c>
      <c r="B567" s="15" t="s">
        <v>386</v>
      </c>
      <c r="C567" s="15" t="s">
        <v>1148</v>
      </c>
      <c r="D567" s="16">
        <v>45</v>
      </c>
    </row>
    <row r="568" spans="1:4" x14ac:dyDescent="0.2">
      <c r="A568" s="15" t="s">
        <v>568</v>
      </c>
      <c r="B568" s="15" t="s">
        <v>386</v>
      </c>
      <c r="C568" s="15" t="s">
        <v>1149</v>
      </c>
      <c r="D568" s="16">
        <v>45</v>
      </c>
    </row>
    <row r="569" spans="1:4" x14ac:dyDescent="0.2">
      <c r="A569" s="15" t="s">
        <v>570</v>
      </c>
      <c r="B569" s="15" t="s">
        <v>386</v>
      </c>
      <c r="C569" s="15" t="s">
        <v>1150</v>
      </c>
      <c r="D569" s="16">
        <v>45</v>
      </c>
    </row>
    <row r="570" spans="1:4" x14ac:dyDescent="0.2">
      <c r="A570" s="15" t="s">
        <v>587</v>
      </c>
      <c r="B570" s="15" t="s">
        <v>386</v>
      </c>
      <c r="C570" s="15" t="s">
        <v>1151</v>
      </c>
      <c r="D570" s="16">
        <v>45</v>
      </c>
    </row>
    <row r="571" spans="1:4" x14ac:dyDescent="0.2">
      <c r="A571" s="15" t="s">
        <v>491</v>
      </c>
      <c r="B571" s="15" t="s">
        <v>386</v>
      </c>
      <c r="C571" s="15" t="s">
        <v>1152</v>
      </c>
      <c r="D571" s="16">
        <v>45</v>
      </c>
    </row>
    <row r="572" spans="1:4" x14ac:dyDescent="0.2">
      <c r="A572" s="15" t="s">
        <v>492</v>
      </c>
      <c r="B572" s="15" t="s">
        <v>386</v>
      </c>
      <c r="C572" s="15" t="s">
        <v>1153</v>
      </c>
      <c r="D572" s="16">
        <v>45</v>
      </c>
    </row>
    <row r="573" spans="1:4" x14ac:dyDescent="0.2">
      <c r="A573" s="15" t="s">
        <v>493</v>
      </c>
      <c r="B573" s="15" t="s">
        <v>386</v>
      </c>
      <c r="C573" s="15" t="s">
        <v>1154</v>
      </c>
      <c r="D573" s="16">
        <v>45</v>
      </c>
    </row>
    <row r="574" spans="1:4" x14ac:dyDescent="0.2">
      <c r="A574" s="15" t="s">
        <v>494</v>
      </c>
      <c r="B574" s="15" t="s">
        <v>386</v>
      </c>
      <c r="C574" s="15" t="s">
        <v>1155</v>
      </c>
      <c r="D574" s="16">
        <v>45</v>
      </c>
    </row>
    <row r="575" spans="1:4" x14ac:dyDescent="0.2">
      <c r="A575" s="15" t="s">
        <v>495</v>
      </c>
      <c r="B575" s="15" t="s">
        <v>386</v>
      </c>
      <c r="C575" s="15" t="s">
        <v>1156</v>
      </c>
      <c r="D575" s="16">
        <v>45</v>
      </c>
    </row>
    <row r="576" spans="1:4" x14ac:dyDescent="0.2">
      <c r="A576" s="15" t="s">
        <v>496</v>
      </c>
      <c r="B576" s="15" t="s">
        <v>386</v>
      </c>
      <c r="C576" s="15" t="s">
        <v>1157</v>
      </c>
      <c r="D576" s="16">
        <v>45</v>
      </c>
    </row>
    <row r="577" spans="1:4" x14ac:dyDescent="0.2">
      <c r="A577" s="15" t="s">
        <v>582</v>
      </c>
      <c r="B577" s="15" t="s">
        <v>386</v>
      </c>
      <c r="C577" s="15" t="s">
        <v>1158</v>
      </c>
      <c r="D577" s="16">
        <v>45</v>
      </c>
    </row>
    <row r="578" spans="1:4" x14ac:dyDescent="0.2">
      <c r="A578" s="15" t="s">
        <v>497</v>
      </c>
      <c r="B578" s="15" t="s">
        <v>386</v>
      </c>
      <c r="C578" s="15" t="s">
        <v>1159</v>
      </c>
      <c r="D578" s="16">
        <v>45</v>
      </c>
    </row>
    <row r="579" spans="1:4" x14ac:dyDescent="0.2">
      <c r="A579" s="15" t="s">
        <v>385</v>
      </c>
      <c r="B579" s="15" t="s">
        <v>386</v>
      </c>
      <c r="C579" s="15" t="s">
        <v>1160</v>
      </c>
      <c r="D579" s="16">
        <v>45</v>
      </c>
    </row>
    <row r="580" spans="1:4" x14ac:dyDescent="0.2">
      <c r="A580" s="15" t="s">
        <v>498</v>
      </c>
      <c r="B580" s="15" t="s">
        <v>386</v>
      </c>
      <c r="C580" s="15" t="s">
        <v>1161</v>
      </c>
      <c r="D580" s="16">
        <v>45</v>
      </c>
    </row>
    <row r="581" spans="1:4" x14ac:dyDescent="0.2">
      <c r="A581" s="15" t="s">
        <v>499</v>
      </c>
      <c r="B581" s="15" t="s">
        <v>500</v>
      </c>
      <c r="C581" s="15" t="s">
        <v>1162</v>
      </c>
      <c r="D581" s="16">
        <v>45</v>
      </c>
    </row>
    <row r="582" spans="1:4" x14ac:dyDescent="0.2">
      <c r="A582" s="15" t="s">
        <v>501</v>
      </c>
      <c r="B582" s="15" t="s">
        <v>500</v>
      </c>
      <c r="C582" s="15" t="s">
        <v>1163</v>
      </c>
      <c r="D582" s="16">
        <v>45</v>
      </c>
    </row>
    <row r="583" spans="1:4" x14ac:dyDescent="0.2">
      <c r="A583" s="15" t="s">
        <v>502</v>
      </c>
      <c r="B583" s="15" t="s">
        <v>500</v>
      </c>
      <c r="C583" s="15" t="s">
        <v>1164</v>
      </c>
      <c r="D583" s="16">
        <v>45</v>
      </c>
    </row>
    <row r="584" spans="1:4" x14ac:dyDescent="0.2">
      <c r="A584" s="15" t="s">
        <v>503</v>
      </c>
      <c r="B584" s="15" t="s">
        <v>500</v>
      </c>
      <c r="C584" s="15" t="s">
        <v>1165</v>
      </c>
      <c r="D584" s="16">
        <v>45</v>
      </c>
    </row>
    <row r="585" spans="1:4" x14ac:dyDescent="0.2">
      <c r="A585" s="15" t="s">
        <v>504</v>
      </c>
      <c r="B585" s="15" t="s">
        <v>500</v>
      </c>
      <c r="C585" s="15" t="s">
        <v>1166</v>
      </c>
      <c r="D585" s="16">
        <v>45</v>
      </c>
    </row>
    <row r="586" spans="1:4" x14ac:dyDescent="0.2">
      <c r="A586" s="15" t="s">
        <v>505</v>
      </c>
      <c r="B586" s="15" t="s">
        <v>500</v>
      </c>
      <c r="C586" s="15" t="s">
        <v>1167</v>
      </c>
      <c r="D586" s="16">
        <v>45</v>
      </c>
    </row>
    <row r="587" spans="1:4" x14ac:dyDescent="0.2">
      <c r="A587" s="15" t="s">
        <v>506</v>
      </c>
      <c r="B587" s="15" t="s">
        <v>500</v>
      </c>
      <c r="C587" s="15" t="s">
        <v>1168</v>
      </c>
      <c r="D587" s="16">
        <v>45</v>
      </c>
    </row>
    <row r="588" spans="1:4" x14ac:dyDescent="0.2">
      <c r="A588" s="15" t="s">
        <v>507</v>
      </c>
      <c r="B588" s="15" t="s">
        <v>500</v>
      </c>
      <c r="C588" s="15" t="s">
        <v>1169</v>
      </c>
      <c r="D588" s="16">
        <v>45</v>
      </c>
    </row>
    <row r="589" spans="1:4" x14ac:dyDescent="0.2">
      <c r="A589" s="15" t="s">
        <v>508</v>
      </c>
      <c r="B589" s="15" t="s">
        <v>500</v>
      </c>
      <c r="C589" s="15" t="s">
        <v>1170</v>
      </c>
      <c r="D589" s="16">
        <v>45</v>
      </c>
    </row>
    <row r="590" spans="1:4" x14ac:dyDescent="0.2">
      <c r="A590" s="15" t="s">
        <v>509</v>
      </c>
      <c r="B590" s="15" t="s">
        <v>500</v>
      </c>
      <c r="C590" s="15" t="s">
        <v>1171</v>
      </c>
      <c r="D590" s="16">
        <v>45</v>
      </c>
    </row>
    <row r="591" spans="1:4" x14ac:dyDescent="0.2">
      <c r="A591" s="15" t="s">
        <v>510</v>
      </c>
      <c r="B591" s="15" t="s">
        <v>500</v>
      </c>
      <c r="C591" s="15" t="s">
        <v>1172</v>
      </c>
      <c r="D591" s="16">
        <v>45</v>
      </c>
    </row>
    <row r="592" spans="1:4" x14ac:dyDescent="0.2">
      <c r="A592" s="15" t="s">
        <v>511</v>
      </c>
      <c r="B592" s="15" t="s">
        <v>500</v>
      </c>
      <c r="C592" s="15" t="s">
        <v>1173</v>
      </c>
      <c r="D592" s="16">
        <v>45</v>
      </c>
    </row>
    <row r="593" spans="1:4" x14ac:dyDescent="0.2">
      <c r="A593" s="15" t="s">
        <v>512</v>
      </c>
      <c r="B593" s="15" t="s">
        <v>500</v>
      </c>
      <c r="C593" s="15" t="s">
        <v>1174</v>
      </c>
      <c r="D593" s="16">
        <v>45</v>
      </c>
    </row>
    <row r="594" spans="1:4" x14ac:dyDescent="0.2">
      <c r="A594" s="15" t="s">
        <v>513</v>
      </c>
      <c r="B594" s="15" t="s">
        <v>500</v>
      </c>
      <c r="C594" s="15" t="s">
        <v>1175</v>
      </c>
      <c r="D594" s="16">
        <v>45</v>
      </c>
    </row>
    <row r="595" spans="1:4" x14ac:dyDescent="0.2">
      <c r="A595" s="15" t="s">
        <v>514</v>
      </c>
      <c r="B595" s="15" t="s">
        <v>515</v>
      </c>
      <c r="C595" s="15" t="s">
        <v>1176</v>
      </c>
      <c r="D595" s="16">
        <v>50</v>
      </c>
    </row>
    <row r="596" spans="1:4" x14ac:dyDescent="0.2">
      <c r="A596" s="15" t="s">
        <v>516</v>
      </c>
      <c r="B596" s="15" t="s">
        <v>515</v>
      </c>
      <c r="C596" s="15" t="s">
        <v>1177</v>
      </c>
      <c r="D596" s="16">
        <v>50</v>
      </c>
    </row>
    <row r="597" spans="1:4" x14ac:dyDescent="0.2">
      <c r="A597" s="15" t="s">
        <v>517</v>
      </c>
      <c r="B597" s="15" t="s">
        <v>515</v>
      </c>
      <c r="C597" s="15" t="s">
        <v>1178</v>
      </c>
      <c r="D597" s="16">
        <v>50</v>
      </c>
    </row>
    <row r="598" spans="1:4" x14ac:dyDescent="0.2">
      <c r="A598" s="15" t="s">
        <v>518</v>
      </c>
      <c r="B598" s="15" t="s">
        <v>515</v>
      </c>
      <c r="C598" s="15" t="s">
        <v>1179</v>
      </c>
      <c r="D598" s="16">
        <v>50</v>
      </c>
    </row>
    <row r="599" spans="1:4" x14ac:dyDescent="0.2">
      <c r="A599" s="15" t="s">
        <v>95</v>
      </c>
      <c r="B599" s="15" t="s">
        <v>515</v>
      </c>
      <c r="C599" s="15" t="s">
        <v>1180</v>
      </c>
      <c r="D599" s="16">
        <v>50</v>
      </c>
    </row>
    <row r="600" spans="1:4" x14ac:dyDescent="0.2">
      <c r="A600" s="15" t="s">
        <v>519</v>
      </c>
      <c r="B600" s="15" t="s">
        <v>515</v>
      </c>
      <c r="C600" s="15" t="s">
        <v>1181</v>
      </c>
      <c r="D600" s="16">
        <v>50</v>
      </c>
    </row>
    <row r="601" spans="1:4" x14ac:dyDescent="0.2">
      <c r="A601" s="15" t="s">
        <v>520</v>
      </c>
      <c r="B601" s="15" t="s">
        <v>515</v>
      </c>
      <c r="C601" s="15" t="s">
        <v>1182</v>
      </c>
      <c r="D601" s="16">
        <v>50</v>
      </c>
    </row>
    <row r="602" spans="1:4" x14ac:dyDescent="0.2">
      <c r="A602" s="15" t="s">
        <v>521</v>
      </c>
      <c r="B602" s="15" t="s">
        <v>515</v>
      </c>
      <c r="C602" s="15" t="s">
        <v>1183</v>
      </c>
      <c r="D602" s="16">
        <v>50</v>
      </c>
    </row>
    <row r="603" spans="1:4" x14ac:dyDescent="0.2">
      <c r="A603" s="15" t="s">
        <v>522</v>
      </c>
      <c r="B603" s="15" t="s">
        <v>515</v>
      </c>
      <c r="C603" s="15" t="s">
        <v>1184</v>
      </c>
      <c r="D603" s="16">
        <v>50</v>
      </c>
    </row>
    <row r="604" spans="1:4" x14ac:dyDescent="0.2">
      <c r="A604" s="15" t="s">
        <v>523</v>
      </c>
      <c r="B604" s="15" t="s">
        <v>515</v>
      </c>
      <c r="C604" s="15" t="s">
        <v>1185</v>
      </c>
      <c r="D604" s="16">
        <v>50</v>
      </c>
    </row>
    <row r="605" spans="1:4" x14ac:dyDescent="0.2">
      <c r="A605" s="15" t="s">
        <v>524</v>
      </c>
      <c r="B605" s="15" t="s">
        <v>515</v>
      </c>
      <c r="C605" s="15" t="s">
        <v>1186</v>
      </c>
      <c r="D605" s="16">
        <v>50</v>
      </c>
    </row>
    <row r="606" spans="1:4" x14ac:dyDescent="0.2">
      <c r="A606" s="15" t="s">
        <v>525</v>
      </c>
      <c r="B606" s="15" t="s">
        <v>515</v>
      </c>
      <c r="C606" s="15" t="s">
        <v>1187</v>
      </c>
      <c r="D606" s="16">
        <v>50</v>
      </c>
    </row>
    <row r="607" spans="1:4" x14ac:dyDescent="0.2">
      <c r="A607" s="15" t="s">
        <v>526</v>
      </c>
      <c r="B607" s="15" t="s">
        <v>515</v>
      </c>
      <c r="C607" s="15" t="s">
        <v>1188</v>
      </c>
      <c r="D607" s="16">
        <v>50</v>
      </c>
    </row>
    <row r="608" spans="1:4" x14ac:dyDescent="0.2">
      <c r="A608" s="15" t="s">
        <v>527</v>
      </c>
      <c r="B608" s="15" t="s">
        <v>515</v>
      </c>
      <c r="C608" s="15" t="s">
        <v>1189</v>
      </c>
      <c r="D608" s="16">
        <v>50</v>
      </c>
    </row>
    <row r="609" spans="1:4" x14ac:dyDescent="0.2">
      <c r="A609" s="15" t="s">
        <v>528</v>
      </c>
      <c r="B609" s="15" t="s">
        <v>515</v>
      </c>
      <c r="C609" s="15" t="s">
        <v>1190</v>
      </c>
      <c r="D609" s="16">
        <v>50</v>
      </c>
    </row>
    <row r="610" spans="1:4" x14ac:dyDescent="0.2">
      <c r="A610" s="15" t="s">
        <v>529</v>
      </c>
      <c r="B610" s="15" t="s">
        <v>515</v>
      </c>
      <c r="C610" s="15" t="s">
        <v>1191</v>
      </c>
      <c r="D610" s="16">
        <v>50</v>
      </c>
    </row>
    <row r="611" spans="1:4" x14ac:dyDescent="0.2">
      <c r="A611" s="15" t="s">
        <v>530</v>
      </c>
      <c r="B611" s="15" t="s">
        <v>515</v>
      </c>
      <c r="C611" s="15" t="s">
        <v>1192</v>
      </c>
      <c r="D611" s="16">
        <v>50</v>
      </c>
    </row>
    <row r="612" spans="1:4" x14ac:dyDescent="0.2">
      <c r="A612" s="15" t="s">
        <v>531</v>
      </c>
      <c r="B612" s="15" t="s">
        <v>515</v>
      </c>
      <c r="C612" s="15" t="s">
        <v>1193</v>
      </c>
      <c r="D612" s="16">
        <v>50</v>
      </c>
    </row>
    <row r="613" spans="1:4" x14ac:dyDescent="0.2">
      <c r="A613" s="15" t="s">
        <v>532</v>
      </c>
      <c r="B613" s="15" t="s">
        <v>515</v>
      </c>
      <c r="C613" s="15" t="s">
        <v>1194</v>
      </c>
      <c r="D613" s="16">
        <v>50</v>
      </c>
    </row>
    <row r="614" spans="1:4" x14ac:dyDescent="0.2">
      <c r="A614" s="15" t="s">
        <v>533</v>
      </c>
      <c r="B614" s="15" t="s">
        <v>515</v>
      </c>
      <c r="C614" s="15" t="s">
        <v>1195</v>
      </c>
      <c r="D614" s="16">
        <v>50</v>
      </c>
    </row>
    <row r="615" spans="1:4" x14ac:dyDescent="0.2">
      <c r="A615" s="15" t="s">
        <v>534</v>
      </c>
      <c r="B615" s="15" t="s">
        <v>515</v>
      </c>
      <c r="C615" s="15" t="s">
        <v>1196</v>
      </c>
      <c r="D615" s="16">
        <v>50</v>
      </c>
    </row>
    <row r="616" spans="1:4" x14ac:dyDescent="0.2">
      <c r="A616" s="15" t="s">
        <v>535</v>
      </c>
      <c r="B616" s="15" t="s">
        <v>536</v>
      </c>
      <c r="C616" s="15" t="s">
        <v>1197</v>
      </c>
      <c r="D616" s="16">
        <v>42</v>
      </c>
    </row>
    <row r="617" spans="1:4" x14ac:dyDescent="0.2">
      <c r="A617" s="15" t="s">
        <v>93</v>
      </c>
      <c r="B617" s="15" t="s">
        <v>536</v>
      </c>
      <c r="C617" s="15" t="s">
        <v>1198</v>
      </c>
      <c r="D617" s="16">
        <v>42</v>
      </c>
    </row>
    <row r="618" spans="1:4" x14ac:dyDescent="0.2">
      <c r="A618" s="15" t="s">
        <v>537</v>
      </c>
      <c r="B618" s="15" t="s">
        <v>536</v>
      </c>
      <c r="C618" s="15" t="s">
        <v>1199</v>
      </c>
      <c r="D618" s="16">
        <v>42</v>
      </c>
    </row>
    <row r="619" spans="1:4" x14ac:dyDescent="0.2">
      <c r="A619" s="15" t="s">
        <v>538</v>
      </c>
      <c r="B619" s="15" t="s">
        <v>536</v>
      </c>
      <c r="C619" s="15" t="s">
        <v>1200</v>
      </c>
      <c r="D619" s="16">
        <v>42</v>
      </c>
    </row>
    <row r="620" spans="1:4" x14ac:dyDescent="0.2">
      <c r="A620" s="15" t="s">
        <v>539</v>
      </c>
      <c r="B620" s="15" t="s">
        <v>536</v>
      </c>
      <c r="C620" s="15" t="s">
        <v>1201</v>
      </c>
      <c r="D620" s="16">
        <v>42</v>
      </c>
    </row>
    <row r="621" spans="1:4" x14ac:dyDescent="0.2">
      <c r="A621" s="15" t="s">
        <v>540</v>
      </c>
      <c r="B621" s="15" t="s">
        <v>536</v>
      </c>
      <c r="C621" s="15" t="s">
        <v>1202</v>
      </c>
      <c r="D621" s="16">
        <v>42</v>
      </c>
    </row>
    <row r="622" spans="1:4" x14ac:dyDescent="0.2">
      <c r="A622" s="15" t="s">
        <v>541</v>
      </c>
      <c r="B622" s="15" t="s">
        <v>536</v>
      </c>
      <c r="C622" s="15" t="s">
        <v>1203</v>
      </c>
      <c r="D622" s="16">
        <v>42</v>
      </c>
    </row>
    <row r="623" spans="1:4" x14ac:dyDescent="0.2">
      <c r="A623" s="15" t="s">
        <v>523</v>
      </c>
      <c r="B623" s="15" t="s">
        <v>536</v>
      </c>
      <c r="C623" s="15" t="s">
        <v>1204</v>
      </c>
      <c r="D623" s="16">
        <v>42</v>
      </c>
    </row>
    <row r="624" spans="1:4" x14ac:dyDescent="0.2">
      <c r="A624" s="15" t="s">
        <v>542</v>
      </c>
      <c r="B624" s="15" t="s">
        <v>536</v>
      </c>
      <c r="C624" s="15" t="s">
        <v>1205</v>
      </c>
      <c r="D624" s="16">
        <v>42</v>
      </c>
    </row>
    <row r="625" spans="1:4" x14ac:dyDescent="0.2">
      <c r="A625" s="15" t="s">
        <v>543</v>
      </c>
      <c r="B625" s="15" t="s">
        <v>536</v>
      </c>
      <c r="C625" s="15" t="s">
        <v>1206</v>
      </c>
      <c r="D625" s="16">
        <v>42</v>
      </c>
    </row>
    <row r="626" spans="1:4" x14ac:dyDescent="0.2">
      <c r="A626" s="15" t="s">
        <v>544</v>
      </c>
      <c r="B626" s="15" t="s">
        <v>536</v>
      </c>
      <c r="C626" s="15" t="s">
        <v>1207</v>
      </c>
      <c r="D626" s="16">
        <v>42</v>
      </c>
    </row>
    <row r="627" spans="1:4" x14ac:dyDescent="0.2">
      <c r="A627" s="15" t="s">
        <v>545</v>
      </c>
      <c r="B627" s="15" t="s">
        <v>536</v>
      </c>
      <c r="C627" s="15" t="s">
        <v>1208</v>
      </c>
      <c r="D627" s="16">
        <v>42</v>
      </c>
    </row>
  </sheetData>
  <conditionalFormatting sqref="C8">
    <cfRule type="duplicateValues" dxfId="1" priority="3"/>
  </conditionalFormatting>
  <conditionalFormatting sqref="C9:C627">
    <cfRule type="duplicateValues" dxfId="0" priority="1"/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Blooms</vt:lpstr>
      <vt:lpstr>Blooms!Print_Titles</vt:lpstr>
    </vt:vector>
  </TitlesOfParts>
  <Company>Infobaselearning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AnnMarie Scoppettone </dc:creator>
  <cp:lastModifiedBy>Mark Zielinski</cp:lastModifiedBy>
  <cp:lastPrinted>2013-08-29T19:22:38Z</cp:lastPrinted>
  <dcterms:created xsi:type="dcterms:W3CDTF">2013-08-29T16:09:13Z</dcterms:created>
  <dcterms:modified xsi:type="dcterms:W3CDTF">2016-07-11T15:57:50Z</dcterms:modified>
</cp:coreProperties>
</file>